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</sheets>
  <definedNames>
    <definedName function="false" hidden="false" name="Hidden_13" vbProcedure="false">Hidden_1!$A$1:$A$11</definedName>
    <definedName function="false" hidden="false" name="Hidden_24" vbProcedure="false">Hidden_2!$A$1:$A$11</definedName>
    <definedName function="false" hidden="false" name="Hidden_312" vbProcedure="false">Hidden_3!$A$1:$A$2</definedName>
    <definedName function="false" hidden="false" name="Hidden_413" vbProcedure="false">Hidden_4!$A$1:$A$3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<sst xmlns="http://schemas.openxmlformats.org/spreadsheetml/2006/main" count="1455" uniqueCount="410">
  <si>
    <t xml:space="preserve">44152</t>
  </si>
  <si>
    <t xml:space="preserve">TÍTULO</t>
  </si>
  <si>
    <t xml:space="preserve">NOMBRE CORTO</t>
  </si>
  <si>
    <t xml:space="preserve">DESCRIPCIÓN</t>
  </si>
  <si>
    <t xml:space="preserve">Declaraciones de situación patrimonial</t>
  </si>
  <si>
    <t xml:space="preserve">LTAIPEZ39FXII_LTG281217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</si>
  <si>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</si>
  <si>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</si>
  <si>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</si>
  <si>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</si>
  <si>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</si>
  <si>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</si>
  <si>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13</t>
  </si>
  <si>
    <t xml:space="preserve">14</t>
  </si>
  <si>
    <t xml:space="preserve">348701</t>
  </si>
  <si>
    <t xml:space="preserve">348708</t>
  </si>
  <si>
    <t xml:space="preserve">348709</t>
  </si>
  <si>
    <t xml:space="preserve">348706</t>
  </si>
  <si>
    <t xml:space="preserve">572125</t>
  </si>
  <si>
    <t xml:space="preserve">348714</t>
  </si>
  <si>
    <t xml:space="preserve">348712</t>
  </si>
  <si>
    <t xml:space="preserve">348698</t>
  </si>
  <si>
    <t xml:space="preserve">348715</t>
  </si>
  <si>
    <t xml:space="preserve">348713</t>
  </si>
  <si>
    <t xml:space="preserve">348699</t>
  </si>
  <si>
    <t xml:space="preserve">348700</t>
  </si>
  <si>
    <t xml:space="preserve">572126</t>
  </si>
  <si>
    <t xml:space="preserve">348704</t>
  </si>
  <si>
    <t xml:space="preserve">348703</t>
  </si>
  <si>
    <t xml:space="preserve">348710</t>
  </si>
  <si>
    <t xml:space="preserve">348702</t>
  </si>
  <si>
    <t xml:space="preserve">348707</t>
  </si>
  <si>
    <t xml:space="preserve">348711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</si>
  <si>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</si>
  <si>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</si>
  <si>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</si>
  <si>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</si>
  <si>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ESTE CRITERIO APLICA PARA EJERCICIOS ANTERIORES AL 01/04/2023 -&gt; Tipo de integrante del sujeto obligado (catálogo)</t>
  </si>
  <si>
    <t xml:space="preserve">ESTE CRITERIO APLICA A PARTIR DEL 01/04/2023 -&gt; 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</si>
  <si>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</si>
  <si>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</si>
  <si>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</si>
  <si>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</si>
  <si>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del(la) servidor(a) público(a)</t>
  </si>
  <si>
    <t xml:space="preserve">Primer apellido del(la) servidor(a) público(a)</t>
  </si>
  <si>
    <t xml:space="preserve">Segundo apellido del(la) servidor(a) público(a)</t>
  </si>
  <si>
    <t xml:space="preserve">ESTE CRITERIO APLICA A PARTIR DEL 01/04/2023 -&gt; Sexo (catálogo)	</t>
  </si>
  <si>
    <t xml:space="preserve">Modalidad de la Declaración Patrimonial (catálogo)</t>
  </si>
  <si>
    <t xml:space="preserve">Hipervínculo a la versión pública Declaración de Situación Patrimonial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</si>
  <si>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</si>
  <si>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</si>
  <si>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</si>
  <si>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</si>
  <si>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32/07/2023</t>
  </si>
  <si>
    <t xml:space="preserve">Servidor(a) público(a)</t>
  </si>
  <si>
    <t xml:space="preserve">REGIDOR </t>
  </si>
  <si>
    <t xml:space="preserve">REGIDOR MUNICIPAL</t>
  </si>
  <si>
    <t xml:space="preserve">PRESIDENCIA MUNICIPAL</t>
  </si>
  <si>
    <t xml:space="preserve">ANTONIO </t>
  </si>
  <si>
    <t xml:space="preserve">ESPINOZA</t>
  </si>
  <si>
    <t xml:space="preserve">SANCHEZ</t>
  </si>
  <si>
    <t xml:space="preserve">Hombre</t>
  </si>
  <si>
    <t xml:space="preserve">Modificación</t>
  </si>
  <si>
    <t xml:space="preserve">https://websitejimenez.s3.us-east-2.amazonaws.com/art39/fracciones/f12/2022/ANTONIO+ESPINOZA+SANCHEZ.pdf</t>
  </si>
  <si>
    <t xml:space="preserve">KENIA</t>
  </si>
  <si>
    <t xml:space="preserve">RODRIGUEZ</t>
  </si>
  <si>
    <t xml:space="preserve">MORALES</t>
  </si>
  <si>
    <t xml:space="preserve">Mujer</t>
  </si>
  <si>
    <t xml:space="preserve">ILLIANA NAYELY</t>
  </si>
  <si>
    <t xml:space="preserve">HERRERA </t>
  </si>
  <si>
    <t xml:space="preserve">MURO</t>
  </si>
  <si>
    <t xml:space="preserve">https://websitejimenez.s3.us-east-2.amazonaws.com/art39/fracciones/f12/2022/ILLIANA+NAYELLI+HERRERA.pdf</t>
  </si>
  <si>
    <t xml:space="preserve">MA. GUADALUPE</t>
  </si>
  <si>
    <t xml:space="preserve">SANCHEZ </t>
  </si>
  <si>
    <t xml:space="preserve">HERNANDEZ</t>
  </si>
  <si>
    <t xml:space="preserve">https://websitejimenez.s3.us-east-2.amazonaws.com/art39/fracciones/f12/2022/MARIA+GUADALUPE+SANCHEZ+HERNANDEZ.pdf</t>
  </si>
  <si>
    <t xml:space="preserve">TANIA</t>
  </si>
  <si>
    <t xml:space="preserve">VELOZ</t>
  </si>
  <si>
    <t xml:space="preserve">VALDEZ</t>
  </si>
  <si>
    <t xml:space="preserve">https://websitejimenez.s3.us-east-2.amazonaws.com/art39/fracciones/f12/2022/TANIA+VELOZ+VALDEZ.pdf</t>
  </si>
  <si>
    <t xml:space="preserve">JOSE MANUEL </t>
  </si>
  <si>
    <t xml:space="preserve">MENDOZA </t>
  </si>
  <si>
    <t xml:space="preserve">LUNA </t>
  </si>
  <si>
    <t xml:space="preserve">https://websitejimenez.s3.us-east-2.amazonaws.com/art39/fracciones/f12/2022/JOSE+MANUEL+MENDOZA+LUNA.pdf</t>
  </si>
  <si>
    <t xml:space="preserve">DIRECTORA DIF</t>
  </si>
  <si>
    <t xml:space="preserve">SANDRA </t>
  </si>
  <si>
    <t xml:space="preserve">MIRANDA </t>
  </si>
  <si>
    <t xml:space="preserve">ORTEGA</t>
  </si>
  <si>
    <t xml:space="preserve">https://websitejimenez.s3.us-east-2.amazonaws.com/art39/fracciones/f12/2022/SANDRA+MIRANDA+ORTEGA.pdf</t>
  </si>
  <si>
    <t xml:space="preserve">AUXILIAR</t>
  </si>
  <si>
    <t xml:space="preserve">AUXILIAR DIF</t>
  </si>
  <si>
    <t xml:space="preserve">ELVIRA </t>
  </si>
  <si>
    <t xml:space="preserve">GONZALEZ </t>
  </si>
  <si>
    <t xml:space="preserve">VELAZQUEZ</t>
  </si>
  <si>
    <t xml:space="preserve">https://websitejimenez.s3.us-east-2.amazonaws.com/art39/fracciones/f12/2022/ELVIRA+GONZALEZ+VELAZQUEZ.pdf</t>
  </si>
  <si>
    <t xml:space="preserve">INAPAM</t>
  </si>
  <si>
    <t xml:space="preserve">MA. ANGELES</t>
  </si>
  <si>
    <t xml:space="preserve">ESCOBEDO</t>
  </si>
  <si>
    <t xml:space="preserve">https://websitejimenez.s3.us-east-2.amazonaws.com/art39/fracciones/f12/2022/MARIA+DE+LOS+ANGELES+MIRANDA.pdf</t>
  </si>
  <si>
    <t xml:space="preserve">HORTENCIA</t>
  </si>
  <si>
    <t xml:space="preserve">RAMOS </t>
  </si>
  <si>
    <t xml:space="preserve">JUAREZ</t>
  </si>
  <si>
    <t xml:space="preserve">https://websitejimenez.s3.us-east-2.amazonaws.com/art39/fracciones/f12/2022/HORTENCIA+RAMOS+JUAREZ.pdf</t>
  </si>
  <si>
    <t xml:space="preserve">COCINA</t>
  </si>
  <si>
    <t xml:space="preserve">MARGARITA </t>
  </si>
  <si>
    <t xml:space="preserve">CONTRERAS </t>
  </si>
  <si>
    <t xml:space="preserve">REYES</t>
  </si>
  <si>
    <t xml:space="preserve">https://websitejimenez.s3.us-east-2.amazonaws.com/art39/fracciones/f12/2022/MARGARITA+CONTRERAS+REYES.pdf</t>
  </si>
  <si>
    <t xml:space="preserve">HERMINIA </t>
  </si>
  <si>
    <t xml:space="preserve">TELLEZ</t>
  </si>
  <si>
    <t xml:space="preserve">PALOS </t>
  </si>
  <si>
    <t xml:space="preserve">https://websitejimenez.s3.us-east-2.amazonaws.com/art39/fracciones/f12/2022/HERMINIA+TELLEZ+PALOS.pdf</t>
  </si>
  <si>
    <t xml:space="preserve">PEREZ</t>
  </si>
  <si>
    <t xml:space="preserve">https://websitejimenez.s3.us-east-2.amazonaws.com/art39/fracciones/f12/2022/MARGARITA+PEREZ+SANCHEZ.pdf</t>
  </si>
  <si>
    <t xml:space="preserve">ENCARGADA COCINA</t>
  </si>
  <si>
    <t xml:space="preserve">MA. REFUGIO</t>
  </si>
  <si>
    <t xml:space="preserve">ESPARZA</t>
  </si>
  <si>
    <t xml:space="preserve">https://websitejimenez.s3.us-east-2.amazonaws.com/art39/fracciones/f12/2022/MA.+REFUGIO+ESPARZA+SANCHEZ.pdf</t>
  </si>
  <si>
    <t xml:space="preserve">PRESIDENTA MUNICIPAL</t>
  </si>
  <si>
    <t xml:space="preserve">MARICELA </t>
  </si>
  <si>
    <t xml:space="preserve">VAZQUEZ</t>
  </si>
  <si>
    <t xml:space="preserve">https://websitejimenez.s3.us-east-2.amazonaws.com/art39/fracciones/f12/2022/MARICELA+HERRERA+VAZQUEZ.pdf</t>
  </si>
  <si>
    <t xml:space="preserve">SECRETARIA MUNICIPAL</t>
  </si>
  <si>
    <t xml:space="preserve">ARGUMEDO </t>
  </si>
  <si>
    <t xml:space="preserve">CISNEROS </t>
  </si>
  <si>
    <t xml:space="preserve">https://websitejimenez.s3.us-east-2.amazonaws.com/art39/fracciones/f12/2022/MARIA+GUADALUPE+ARGUMEDO+CISNEROS.pdf</t>
  </si>
  <si>
    <t xml:space="preserve">SECRETARIO</t>
  </si>
  <si>
    <t xml:space="preserve">ALEJANDRO </t>
  </si>
  <si>
    <t xml:space="preserve">PIÑA</t>
  </si>
  <si>
    <t xml:space="preserve">https://websitejimenez.s3.us-east-2.amazonaws.com/art39/fracciones/f12/2022/ALEJANDRO+PI%C3%91A+PEREZ.pdf</t>
  </si>
  <si>
    <t xml:space="preserve">LICENCIADO DIF</t>
  </si>
  <si>
    <t xml:space="preserve">ARMANDO </t>
  </si>
  <si>
    <t xml:space="preserve">ALVAREZ</t>
  </si>
  <si>
    <t xml:space="preserve">Conclusión</t>
  </si>
  <si>
    <t xml:space="preserve">REGISTRO CIVIL</t>
  </si>
  <si>
    <t xml:space="preserve">EYDI ANGELICA</t>
  </si>
  <si>
    <t xml:space="preserve">DE LA CRUZ</t>
  </si>
  <si>
    <t xml:space="preserve">ESCALANTE </t>
  </si>
  <si>
    <t xml:space="preserve">https://websitejimenez.s3.us-east-2.amazonaws.com/art39/fracciones/f12/2022/EYDI+ANGELICA+DE+LA+CRUZ+ESCALANTE.pdf</t>
  </si>
  <si>
    <t xml:space="preserve">DESARROLLO AGROPECUARIO</t>
  </si>
  <si>
    <t xml:space="preserve">PRESIDENCIA MUNICIPALRAQUEL </t>
  </si>
  <si>
    <t xml:space="preserve">RAQUEL</t>
  </si>
  <si>
    <t xml:space="preserve">NAVA</t>
  </si>
  <si>
    <t xml:space="preserve">GUZMAN</t>
  </si>
  <si>
    <t xml:space="preserve">https://websitejimenez.s3.us-east-2.amazonaws.com/art39/fracciones/f12/2022/RAQUEL+NAVA+GUZMAN.pdf</t>
  </si>
  <si>
    <t xml:space="preserve">AUX. DESARROLLO AGROPECUARIO</t>
  </si>
  <si>
    <t xml:space="preserve">TOMAS</t>
  </si>
  <si>
    <t xml:space="preserve">https://websitejimenez.s3.us-east-2.amazonaws.com/art39/fracciones/f12/2022/TOMAS+HERNANDEZ+TELLEZ.pdf</t>
  </si>
  <si>
    <t xml:space="preserve">DEPARTAMENTO DE CATASTRO</t>
  </si>
  <si>
    <t xml:space="preserve">CLAUDIA CECILIA</t>
  </si>
  <si>
    <t xml:space="preserve">GONZALEZ</t>
  </si>
  <si>
    <t xml:space="preserve">https://websitejimenez.s3.us-east-2.amazonaws.com/art39/fracciones/f12/2022/CLAUDIA+CECILIA+HERNANDEZ+GONZALES.pdf</t>
  </si>
  <si>
    <t xml:space="preserve">ENCARGADA BIBLIOTECA</t>
  </si>
  <si>
    <t xml:space="preserve">PRESIDENCIA MUNICIPALMAGDA</t>
  </si>
  <si>
    <t xml:space="preserve">MAGDA</t>
  </si>
  <si>
    <t xml:space="preserve">FERNANDEZ</t>
  </si>
  <si>
    <t xml:space="preserve">https://websitejimenez.s3.us-east-2.amazonaws.com/art39/fracciones/f12/2022/MAGDA+SANCHEZ+FERNANDEZ.pdf</t>
  </si>
  <si>
    <t xml:space="preserve">ENCARGADO DE ARCHIVO MUNICIPAL</t>
  </si>
  <si>
    <t xml:space="preserve">DAVID</t>
  </si>
  <si>
    <t xml:space="preserve">FERNANDEZ </t>
  </si>
  <si>
    <t xml:space="preserve">HERRERA</t>
  </si>
  <si>
    <t xml:space="preserve">https://websitejimenez.s3.us-east-2.amazonaws.com/art39/fracciones/f12/2022/DAVID+FERNANDEZ+HERRERA.pdf</t>
  </si>
  <si>
    <t xml:space="preserve">SECRETARIA </t>
  </si>
  <si>
    <t xml:space="preserve">DELIA </t>
  </si>
  <si>
    <t xml:space="preserve">HERNANDEZ </t>
  </si>
  <si>
    <t xml:space="preserve">https://websitejimenez.s3.us-east-2.amazonaws.com/art39/fracciones/f12/2022/DELIA+HERNANDEZ+ESCALANTE.pdf</t>
  </si>
  <si>
    <t xml:space="preserve">CHOFER</t>
  </si>
  <si>
    <t xml:space="preserve">ERNESTO </t>
  </si>
  <si>
    <t xml:space="preserve">https://websitejimenez.s3.us-east-2.amazonaws.com/art39/fracciones/f12/2022/ERNESTO+HERRERA+HERNANDEZ.pdf</t>
  </si>
  <si>
    <t xml:space="preserve">CRONISTA</t>
  </si>
  <si>
    <t xml:space="preserve">PONCIANO </t>
  </si>
  <si>
    <t xml:space="preserve">GUEVARA </t>
  </si>
  <si>
    <t xml:space="preserve">https://websitejimenez.s3.us-east-2.amazonaws.com/art39/fracciones/f12/2022/PONCIANO+GUEVARA+PEREZ.pdf</t>
  </si>
  <si>
    <t xml:space="preserve">SINDICO </t>
  </si>
  <si>
    <t xml:space="preserve">SINDICO MUNICIPAL</t>
  </si>
  <si>
    <t xml:space="preserve">JOSE ERASMO</t>
  </si>
  <si>
    <t xml:space="preserve">DUARTE </t>
  </si>
  <si>
    <t xml:space="preserve">https://websitejimenez.s3.us-east-2.amazonaws.com/art39/fracciones/f12/2022/JOSE+ERASMO+DUARTE.pdf</t>
  </si>
  <si>
    <t xml:space="preserve">AUXILIAR SINDICO</t>
  </si>
  <si>
    <t xml:space="preserve">ALMA NELIDA </t>
  </si>
  <si>
    <t xml:space="preserve">PIÑA </t>
  </si>
  <si>
    <t xml:space="preserve">https://websitejimenez.s3.us-east-2.amazonaws.com/art39/fracciones/f12/2022/ALMA+NELIDA+PI%C3%91A+REYES.pdf</t>
  </si>
  <si>
    <t xml:space="preserve">CONTRALOR MUNICIPAL</t>
  </si>
  <si>
    <t xml:space="preserve">OCTAVIO</t>
  </si>
  <si>
    <t xml:space="preserve">https://websitejimenez.s3.us-east-2.amazonaws.com/art39/fracciones/f12/2022/OCTAVIO+HERRERA+ARGUMEDO.pdf</t>
  </si>
  <si>
    <t xml:space="preserve">DEPARTAMENTO AGUA POTABLE </t>
  </si>
  <si>
    <t xml:space="preserve">ARNULFO ENCARNACION </t>
  </si>
  <si>
    <t xml:space="preserve">IBARRA</t>
  </si>
  <si>
    <t xml:space="preserve">https://websitejimenez.s3.us-east-2.amazonaws.com/art39/fracciones/f12/2022/ARNULFO+ENCARNACION+SANCHEZ+IBARRA.pdf</t>
  </si>
  <si>
    <t xml:space="preserve">DEPARTAMENTO DE RECURSOS HUMANOS</t>
  </si>
  <si>
    <t xml:space="preserve">ANA LUZ </t>
  </si>
  <si>
    <t xml:space="preserve">GURROLA</t>
  </si>
  <si>
    <t xml:space="preserve">https://websitejimenez.s3.us-east-2.amazonaws.com/art39/fracciones/f12/2022/ANA+LUZ+GURROLA+HERNANDEZ.pdf</t>
  </si>
  <si>
    <t xml:space="preserve">DEPARTAMENTO DE CORREO </t>
  </si>
  <si>
    <t xml:space="preserve">https://websitejimenez.s3.us-east-2.amazonaws.com/art39/fracciones/f12/2022/MARICELA+FERNANDEZ+HERNANDEZ.pdf</t>
  </si>
  <si>
    <t xml:space="preserve">DEPARTAMENTO DE CULTURA </t>
  </si>
  <si>
    <t xml:space="preserve">JESUS MANUEL </t>
  </si>
  <si>
    <t xml:space="preserve">MONTES </t>
  </si>
  <si>
    <t xml:space="preserve">SANTOYO</t>
  </si>
  <si>
    <t xml:space="preserve">https://websitejimenez.s3.us-east-2.amazonaws.com/art39/fracciones/f12/2022/JESUS+MANUEL+MONTES+SANTOYO.pdf</t>
  </si>
  <si>
    <t xml:space="preserve">DEPARTAMENTO DE DEPORTES</t>
  </si>
  <si>
    <t xml:space="preserve">JOSE ANTONIO </t>
  </si>
  <si>
    <t xml:space="preserve">ESTRELLA </t>
  </si>
  <si>
    <t xml:space="preserve">AUXILIAR CONTRALORIA</t>
  </si>
  <si>
    <t xml:space="preserve">JOSE ALONSO </t>
  </si>
  <si>
    <t xml:space="preserve">https://websitejimenez.s3.us-east-2.amazonaws.com/art39/fracciones/f12/2022/JOSE+ALONSO+FERNANDEZ+HERNANDEZ.pdf</t>
  </si>
  <si>
    <t xml:space="preserve">DEYSI ELIZABETH</t>
  </si>
  <si>
    <t xml:space="preserve">VALDEZ </t>
  </si>
  <si>
    <t xml:space="preserve">https://websitejimenez.s3.us-east-2.amazonaws.com/art39/fracciones/f12/2022/DEYSI+ELIZABETH+VALDEZ+SANCHEZ.pdf</t>
  </si>
  <si>
    <t xml:space="preserve">TESORERO MUNICIPAL</t>
  </si>
  <si>
    <t xml:space="preserve">TESORERO MUNICIPAL </t>
  </si>
  <si>
    <t xml:space="preserve">TOMAS </t>
  </si>
  <si>
    <t xml:space="preserve">QUINTERO </t>
  </si>
  <si>
    <t xml:space="preserve">AUXILIAR TESORERIA</t>
  </si>
  <si>
    <t xml:space="preserve">MARIBEL </t>
  </si>
  <si>
    <t xml:space="preserve">https://websitejimenez.s3.us-east-2.amazonaws.com/art39/fracciones/f12/2022/MARIBEL+HERRERA+VAZQUEZ.pdf</t>
  </si>
  <si>
    <t xml:space="preserve">OLIMPIA </t>
  </si>
  <si>
    <t xml:space="preserve">DIAZ</t>
  </si>
  <si>
    <t xml:space="preserve">https://websitejimenez.s3.us-east-2.amazonaws.com/art39/fracciones/f12/2022/OLIMPIA+HERNANDEZ+DIAZ.pdf</t>
  </si>
  <si>
    <t xml:space="preserve">DIRECTOR DESARROLLO ECONOMICO Y SOCIAL</t>
  </si>
  <si>
    <t xml:space="preserve">DANIEL </t>
  </si>
  <si>
    <t xml:space="preserve">https://websitejimenez.s3.us-east-2.amazonaws.com/art39/fracciones/f12/2022/DANIEL+CISNEROS+ESPARZA.pdf</t>
  </si>
  <si>
    <t xml:space="preserve">AUXILIAR DESARROLLO ECONOMICO Y SOCIAL</t>
  </si>
  <si>
    <t xml:space="preserve">BAUDELIO </t>
  </si>
  <si>
    <t xml:space="preserve">https://websitejimenez.s3.us-east-2.amazonaws.com/art39/fracciones/f12/2022/BAUDELIO+FERNANDEZ+HERNANDEZ.pdf</t>
  </si>
  <si>
    <t xml:space="preserve">LUIS GERARDO</t>
  </si>
  <si>
    <t xml:space="preserve">https://websitejimenez.s3.us-east-2.amazonaws.com/art39/fracciones/f12/2022/LUIS+GERARDO+FERNANDEZ.pdf</t>
  </si>
  <si>
    <t xml:space="preserve">INMUJI</t>
  </si>
  <si>
    <t xml:space="preserve">DULCE ANDREA </t>
  </si>
  <si>
    <t xml:space="preserve">https://websitejimenez.s3.us-east-2.amazonaws.com/art39/fracciones/f12/2022/DULCE+ANDREA+TELLEZ+TELLEZ.pdf</t>
  </si>
  <si>
    <t xml:space="preserve">AUXILIAR OBRAS PUBLICAS </t>
  </si>
  <si>
    <t xml:space="preserve">BRENDA </t>
  </si>
  <si>
    <t xml:space="preserve">GARCIA </t>
  </si>
  <si>
    <t xml:space="preserve">PASILLAS</t>
  </si>
  <si>
    <t xml:space="preserve">https://websitejimenez.s3.us-east-2.amazonaws.com/art39/fracciones/f12/2022/BRENDA+GARCIA+PASILLAS.pdf</t>
  </si>
  <si>
    <t xml:space="preserve">SERGIO </t>
  </si>
  <si>
    <t xml:space="preserve">GUSTAVO </t>
  </si>
  <si>
    <t xml:space="preserve">PACHECCO</t>
  </si>
  <si>
    <t xml:space="preserve">https://websitejimenez.s3.us-east-2.amazonaws.com/art39/fracciones/f12/2022/GUSTAVO+PACHECO+ESCOBEDO.pdf</t>
  </si>
  <si>
    <t xml:space="preserve">OPERADOR </t>
  </si>
  <si>
    <t xml:space="preserve">OPERADOR</t>
  </si>
  <si>
    <t xml:space="preserve">FRANCISCO JAVIER </t>
  </si>
  <si>
    <t xml:space="preserve">MARTINEZ </t>
  </si>
  <si>
    <t xml:space="preserve">https://websitejimenez.s3.us-east-2.amazonaws.com/art39/fracciones/f12/2022/FRANCISCO+JAVIER+HERNANDEZ+MARTNEZ.pdf</t>
  </si>
  <si>
    <t xml:space="preserve">GUILBALDO </t>
  </si>
  <si>
    <t xml:space="preserve">EZIQUIO</t>
  </si>
  <si>
    <t xml:space="preserve">JUAN JOSE </t>
  </si>
  <si>
    <t xml:space="preserve">CERVANTES </t>
  </si>
  <si>
    <t xml:space="preserve">CALDERA</t>
  </si>
  <si>
    <t xml:space="preserve">https://websitejimenez.s3.us-east-2.amazonaws.com/art39/fracciones/f12/2022/JUAN+JOSE+CERVANTES.pdf</t>
  </si>
  <si>
    <t xml:space="preserve">MECANICO </t>
  </si>
  <si>
    <t xml:space="preserve">ELEAZAR </t>
  </si>
  <si>
    <t xml:space="preserve">https://websitejimenez.s3.us-east-2.amazonaws.com/art39/fracciones/f12/2022/ELEAZAR+HERRERA+SANCHEZ.pdf</t>
  </si>
  <si>
    <t xml:space="preserve">ARNULFO </t>
  </si>
  <si>
    <t xml:space="preserve">MEDINA </t>
  </si>
  <si>
    <t xml:space="preserve">https://websitejimenez.s3.us-east-2.amazonaws.com/art39/fracciones/f12/2022/ARNULFO+MEDINA.pdf</t>
  </si>
  <si>
    <t xml:space="preserve">INTENDENTE </t>
  </si>
  <si>
    <t xml:space="preserve">https://websitejimenez.s3.us-east-2.amazonaws.com/art39/fracciones/f12/2022/HORTENCIA+ESPINOZA+SANCHEZ.pdf</t>
  </si>
  <si>
    <t xml:space="preserve">MA. ANTONIA </t>
  </si>
  <si>
    <t xml:space="preserve">https://websitejimenez.s3.us-east-2.amazonaws.com/art39/fracciones/f12/2022/MA.+ANTONIA+ARGUMEDO.pdf</t>
  </si>
  <si>
    <t xml:space="preserve">BENJAMIN </t>
  </si>
  <si>
    <t xml:space="preserve">https://websitejimenez.s3.us-east-2.amazonaws.com/art39/fracciones/f12/2022/BENJAMIN+FERNANDEZ+HERRERA.pdf</t>
  </si>
  <si>
    <t xml:space="preserve">NORMA </t>
  </si>
  <si>
    <t xml:space="preserve">https://websitejimenez.s3.us-east-2.amazonaws.com/art39/fracciones/f12/2022/NORMA+DIAZ+VAZQUEZ.pdf</t>
  </si>
  <si>
    <t xml:space="preserve">REBECA </t>
  </si>
  <si>
    <t xml:space="preserve">AVILA</t>
  </si>
  <si>
    <t xml:space="preserve">HUGO</t>
  </si>
  <si>
    <t xml:space="preserve">https://websitejimenez.s3.us-east-2.amazonaws.com/art39/fracciones/f12/2022/HUGO+HERRERA+HERNANDEZ.pdf</t>
  </si>
  <si>
    <t xml:space="preserve">PEON</t>
  </si>
  <si>
    <t xml:space="preserve">TORRES</t>
  </si>
  <si>
    <t xml:space="preserve">https://websitejimenez.s3.us-east-2.amazonaws.com/art39/fracciones/f12/2022/GUSTAVO+TORRES+TORRES.pdf</t>
  </si>
  <si>
    <t xml:space="preserve">HUMBERTO</t>
  </si>
  <si>
    <t xml:space="preserve">MEDINA</t>
  </si>
  <si>
    <t xml:space="preserve">https://websitejimenez.s3.us-east-2.amazonaws.com/art39/fracciones/f12/2022/HUMBERTO+JUAREZ+MEDINA.pdf</t>
  </si>
  <si>
    <t xml:space="preserve">JOSE WALTHER</t>
  </si>
  <si>
    <t xml:space="preserve">GUERRERO </t>
  </si>
  <si>
    <t xml:space="preserve">CHAVEZ</t>
  </si>
  <si>
    <t xml:space="preserve">https://websitejimenez.s3.us-east-2.amazonaws.com/art39/fracciones/f12/2022/J.+WALTHER+GUERRERO+CHAVEZ.pdf</t>
  </si>
  <si>
    <t xml:space="preserve">ARTURO </t>
  </si>
  <si>
    <t xml:space="preserve">https://websitejimenez.s3.us-east-2.amazonaws.com/art39/fracciones/f12/2022/ARTURO+MONTES+LUNA.pdf</t>
  </si>
  <si>
    <t xml:space="preserve">MARIO ALBERTO </t>
  </si>
  <si>
    <t xml:space="preserve">CASTRO </t>
  </si>
  <si>
    <t xml:space="preserve">ORTIZ</t>
  </si>
  <si>
    <t xml:space="preserve">https://websitejimenez.s3.us-east-2.amazonaws.com/art39/fracciones/f12/2022/MARIO+ALBERTO+CASTRO+ORTIZ.pdf</t>
  </si>
  <si>
    <t xml:space="preserve">EVARISTO </t>
  </si>
  <si>
    <t xml:space="preserve">https://websitejimenez.s3.us-east-2.amazonaws.com/art39/fracciones/f12/2022/EVARISTO+MARTINEZ+RAMOS.pdf</t>
  </si>
  <si>
    <t xml:space="preserve">ANSELMO </t>
  </si>
  <si>
    <t xml:space="preserve">LOERA </t>
  </si>
  <si>
    <t xml:space="preserve">https://websitejimenez.s3.us-east-2.amazonaws.com/art39/fracciones/f12/2022/ANSELMO+LOERA+DE+LA+CRUZ.pdf</t>
  </si>
  <si>
    <t xml:space="preserve">SALVADOR </t>
  </si>
  <si>
    <t xml:space="preserve">GALINDO </t>
  </si>
  <si>
    <t xml:space="preserve">https://websitejimenez.s3.us-east-2.amazonaws.com/art39/fracciones/f12/2022/SALVADOR+CHAVEZ+GALINDO.pdf</t>
  </si>
  <si>
    <t xml:space="preserve">SANTOS </t>
  </si>
  <si>
    <t xml:space="preserve">https://websitejimenez.s3.us-east-2.amazonaws.com/art39/fracciones/f12/2022/SANTOS+CHAVEZ+CALDERA.pdf</t>
  </si>
  <si>
    <t xml:space="preserve">PABLO</t>
  </si>
  <si>
    <t xml:space="preserve">https://websitejimenez.s3.us-east-2.amazonaws.com/art39/fracciones/f12/2022/PABLO+CHAVEZ+CALDERA.pdf</t>
  </si>
  <si>
    <t xml:space="preserve">ELECTRICISTA</t>
  </si>
  <si>
    <t xml:space="preserve">SALVADOR</t>
  </si>
  <si>
    <t xml:space="preserve">ABEL </t>
  </si>
  <si>
    <t xml:space="preserve">https://websitejimenez.s3.us-east-2.amazonaws.com/art39/fracciones/f12/2022/ABEL+SANCHEZ+FERNANDEZ.pdf</t>
  </si>
  <si>
    <t xml:space="preserve">AUXILIAR </t>
  </si>
  <si>
    <t xml:space="preserve">ISMAEL </t>
  </si>
  <si>
    <t xml:space="preserve">https://websitejimenez.s3.us-east-2.amazonaws.com/art39/fracciones/f12/2022/ISMAEL+HERNANDEZ+TELLEZ.pdf</t>
  </si>
  <si>
    <t xml:space="preserve">RAUL</t>
  </si>
  <si>
    <t xml:space="preserve">JARDINERO </t>
  </si>
  <si>
    <t xml:space="preserve">JARDINERO</t>
  </si>
  <si>
    <t xml:space="preserve">RAMON </t>
  </si>
  <si>
    <t xml:space="preserve">https://websitejimenez.s3.us-east-2.amazonaws.com/art39/fracciones/f12/2022/RAMON+HERNANDEZ+CHAVEZ.pdf</t>
  </si>
  <si>
    <t xml:space="preserve">FRANCISCO </t>
  </si>
  <si>
    <t xml:space="preserve">https://websitejimenez.s3.us-east-2.amazonaws.com/art39/fracciones/f12/2022/FRANCISCO+MIRANDA+RAMOS.pdf</t>
  </si>
  <si>
    <t xml:space="preserve">JOSE </t>
  </si>
  <si>
    <t xml:space="preserve">https://websitejimenez.s3.us-east-2.amazonaws.com/art39/fracciones/f12/2022/JOSE+TELLEZ+AVILA.pdf</t>
  </si>
  <si>
    <t xml:space="preserve">OPERARIO</t>
  </si>
  <si>
    <t xml:space="preserve">ESTEBAN </t>
  </si>
  <si>
    <t xml:space="preserve">https://websitejimenez.s3.us-east-2.amazonaws.com/art39/fracciones/f12/2022/ESTEBAN+MARTINEZ+RAMOS.pdf</t>
  </si>
  <si>
    <t xml:space="preserve">GONZALO </t>
  </si>
  <si>
    <t xml:space="preserve">ROSAS</t>
  </si>
  <si>
    <t xml:space="preserve">https://websitejimenez.s3.us-east-2.amazonaws.com/art39/fracciones/f12/2022/GONZALO+HERNANDEZ+ROSAS.pdf</t>
  </si>
  <si>
    <t xml:space="preserve">MARIO </t>
  </si>
  <si>
    <t xml:space="preserve">MIRANDA</t>
  </si>
  <si>
    <t xml:space="preserve">https://websitejimenez.s3.us-east-2.amazonaws.com/art39/fracciones/f12/2022/MARIO+FERNANDEZ+MIRANDA.pdf</t>
  </si>
  <si>
    <t xml:space="preserve">EFRAIN </t>
  </si>
  <si>
    <t xml:space="preserve">LUEVANOS </t>
  </si>
  <si>
    <t xml:space="preserve">https://websitejimenez.s3.us-east-2.amazonaws.com/art39/fracciones/f12/2022/EFRAIN+LUEVANOS+MIRANDA.pdf</t>
  </si>
  <si>
    <t xml:space="preserve">OPERARIO </t>
  </si>
  <si>
    <t xml:space="preserve">LUIS RAUL</t>
  </si>
  <si>
    <t xml:space="preserve">DE LA ROSA</t>
  </si>
  <si>
    <t xml:space="preserve">https://websitejimenez.s3.us-east-2.amazonaws.com/art39/fracciones/f12/2022/LUIS+RAUL+CISNEROS+DE+LA+ROSA.pdf</t>
  </si>
  <si>
    <t xml:space="preserve">JUAN DE DIOS </t>
  </si>
  <si>
    <t xml:space="preserve">GUZMAN </t>
  </si>
  <si>
    <t xml:space="preserve">https://websitejimenez.s3.us-east-2.amazonaws.com/art39/fracciones/f12/2022/JUAN+DE+DIOS+DE+LA+CRUZ+GUZMAN.pdf</t>
  </si>
  <si>
    <t xml:space="preserve">GUILLERMO</t>
  </si>
  <si>
    <t xml:space="preserve">https://websitejimenez.s3.us-east-2.amazonaws.com/art39/fracciones/f12/2022/GUILLERMO+JUAREZ+GUZMAN.pdf</t>
  </si>
  <si>
    <t xml:space="preserve">VELADOR </t>
  </si>
  <si>
    <t xml:space="preserve">https://websitejimenez.s3.us-east-2.amazonaws.com/art39/fracciones/f12/2022/J.+SANTOS+JUAREZ+JUAREZ.pdf</t>
  </si>
  <si>
    <t xml:space="preserve">MANUEL </t>
  </si>
  <si>
    <t xml:space="preserve">https://websitejimenez.s3.us-east-2.amazonaws.com/art39/fracciones/f12/2022/MANUEL+ESCALANTE+TELLEZ.pdf</t>
  </si>
  <si>
    <t xml:space="preserve">GILBERTO</t>
  </si>
  <si>
    <t xml:space="preserve">https://websitejimenez.s3.us-east-2.amazonaws.com/art39/fracciones/f12/2022/GILBERTO+GUERRERO+GALINDO.pdf</t>
  </si>
  <si>
    <t xml:space="preserve">MORALES </t>
  </si>
  <si>
    <t xml:space="preserve">https://websitejimenez.s3.us-east-2.amazonaws.com/art39/fracciones/f12/2022/TOMAS+MORALES+TELLEZ.pdf</t>
  </si>
  <si>
    <t xml:space="preserve">SAMUEL </t>
  </si>
  <si>
    <t xml:space="preserve">https://websitejimenez.s3.us-east-2.amazonaws.com/art39/fracciones/f12/2022/SAMUEL+PI%C3%91A+REYES.pdf</t>
  </si>
  <si>
    <t xml:space="preserve">ALBAÑIL</t>
  </si>
  <si>
    <t xml:space="preserve">MONTES</t>
  </si>
  <si>
    <t xml:space="preserve">https://websitejimenez.s3.us-east-2.amazonaws.com/art39/fracciones/f12/2022/RAMON+ARGUMEDO+MONTES.pdf</t>
  </si>
  <si>
    <t xml:space="preserve">SATURNINO</t>
  </si>
  <si>
    <t xml:space="preserve">OLIVAS</t>
  </si>
  <si>
    <t xml:space="preserve">DOMINGUEZ</t>
  </si>
  <si>
    <t xml:space="preserve">https://websitejimenez.s3.us-east-2.amazonaws.com/art39/fracciones/f12/2022/SATURNINO+OLIVAS+DOMINGUEZ.pdf</t>
  </si>
  <si>
    <t xml:space="preserve">J. ALVARO </t>
  </si>
  <si>
    <t xml:space="preserve">https://websitejimenez.s3.us-east-2.amazonaws.com/art39/fracciones/f12/2022/J.+ALVARO+CHAVEZ+ESCALANTE.pdf</t>
  </si>
  <si>
    <t xml:space="preserve">EMILIO</t>
  </si>
  <si>
    <t xml:space="preserve">CALZADA</t>
  </si>
  <si>
    <t xml:space="preserve">https://websitejimenez.s3.us-east-2.amazonaws.com/art39/fracciones/f12/2022/EMILIO+JUAREZ+CALZADA.pdf</t>
  </si>
  <si>
    <t xml:space="preserve">JUAN </t>
  </si>
  <si>
    <t xml:space="preserve">https://websitejimenez.s3.us-east-2.amazonaws.com/art39/fracciones/f12/2022/JUAN+CHAVEZ+DE+LA+ROSA.pdf</t>
  </si>
  <si>
    <t xml:space="preserve">https://websitejimenez.s3.us-east-2.amazonaws.com/art39/fracciones/f12/2022/FRANCISCO+ARGUMEDO+MONTES.pdf</t>
  </si>
  <si>
    <t xml:space="preserve">ALANIS</t>
  </si>
  <si>
    <t xml:space="preserve">https://websitejimenez.s3.us-east-2.amazonaws.com/art39/fracciones/f12/2022/MANUEL+RODRIGUEZ+ALANIS.pdf</t>
  </si>
  <si>
    <t xml:space="preserve">FELIPE </t>
  </si>
  <si>
    <t xml:space="preserve">ANDRADE </t>
  </si>
  <si>
    <t xml:space="preserve">https://websitejimenez.s3.us-east-2.amazonaws.com/art39/fracciones/f12/2022/FELIPE+ANDRADE+TELLEZ.pdf</t>
  </si>
  <si>
    <t xml:space="preserve">FLORES </t>
  </si>
  <si>
    <t xml:space="preserve">LOPEZ</t>
  </si>
  <si>
    <t xml:space="preserve">https://websitejimenez.s3.us-east-2.amazonaws.com/art39/fracciones/f12/2022/JOSE+FLORES+LOPEZ.pdf</t>
  </si>
  <si>
    <t xml:space="preserve">CLAUDIO </t>
  </si>
  <si>
    <t xml:space="preserve">https://websitejimenez.s3.us-east-2.amazonaws.com/art39/fracciones/f12/2022/CLAUDIO+CISNEROS+DOMINGUEZ.pdf</t>
  </si>
  <si>
    <t xml:space="preserve">DIRECTOR OBRAS PUBLICAS</t>
  </si>
  <si>
    <t xml:space="preserve">GURROLA </t>
  </si>
  <si>
    <t xml:space="preserve">https://websitejimenez.s3.us-east-2.amazonaws.com/art39/fracciones/f12/2022/JUAN+GURROLA+ALVAREZ.pdf</t>
  </si>
  <si>
    <t xml:space="preserve">ENCARGADO BODEGA</t>
  </si>
  <si>
    <t xml:space="preserve">MAURO </t>
  </si>
  <si>
    <t xml:space="preserve">https://websitejimenez.s3.us-east-2.amazonaws.com/art39/fracciones/f12/2022/MAURO+RODRIGUEZ+JUAREZ.pdf</t>
  </si>
  <si>
    <t xml:space="preserve">BODEGA </t>
  </si>
  <si>
    <t xml:space="preserve">FLAVIO</t>
  </si>
  <si>
    <t xml:space="preserve">https://websitejimenez.s3.us-east-2.amazonaws.com/art39/fracciones/f12/2022/FLAVIO+ARGUMEDO+HERNANDEZ.pdf</t>
  </si>
  <si>
    <t xml:space="preserve">JORGE </t>
  </si>
  <si>
    <t xml:space="preserve">https://websitejimenez.s3.us-east-2.amazonaws.com/art39/fracciones/f12/2022/JORGE+LOERA+OLIVAS.pdf</t>
  </si>
  <si>
    <t xml:space="preserve">PROTECCION CIVIL</t>
  </si>
  <si>
    <t xml:space="preserve">J. JESUS</t>
  </si>
  <si>
    <t xml:space="preserve">CAMPOS </t>
  </si>
  <si>
    <t xml:space="preserve">https://websitejimenez.s3.us-east-2.amazonaws.com/art39/fracciones/f12/2022/J.J.+CAMPOS+CISNEROS.pdf</t>
  </si>
  <si>
    <t xml:space="preserve">JUEZ COMUNITARIO</t>
  </si>
  <si>
    <t xml:space="preserve">OSCAR </t>
  </si>
  <si>
    <t xml:space="preserve">https://websitejimenez.s3.us-east-2.amazonaws.com/art39/fracciones/f12/2022/OSCAR+HERRERA+VALDEZ.pdf</t>
  </si>
  <si>
    <t xml:space="preserve">POLICIA</t>
  </si>
  <si>
    <t xml:space="preserve">MANUELA ANTONIA</t>
  </si>
  <si>
    <t xml:space="preserve">CASTAÑEDA</t>
  </si>
  <si>
    <t xml:space="preserve">https://websitejimenez.s3.us-east-2.amazonaws.com/art39/fracciones/f12/2022/MANUELA+ANTONIA+CASTA%C3%91EDA.pdf</t>
  </si>
  <si>
    <t xml:space="preserve">PSICOLOGA</t>
  </si>
  <si>
    <t xml:space="preserve">BLANCA CRISTINA </t>
  </si>
  <si>
    <t xml:space="preserve">RECENDEZ </t>
  </si>
  <si>
    <t xml:space="preserve">https://websitejimenez.s3.us-east-2.amazonaws.com/art39/fracciones/f12/2022/BLANCA+CRISTINA+RECENDEZ+SANCHEZ.pdf</t>
  </si>
  <si>
    <t xml:space="preserve">Funcionario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</si>
  <si>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</si>
  <si>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</si>
  <si>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</si>
  <si>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</si>
  <si>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</si>
  <si>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</si>
  <si>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</si>
  <si>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Prestador de servicios profesionales</t>
  </si>
  <si>
    <t xml:space="preserve">Otro</t>
  </si>
  <si>
    <t xml:space="preserve">Funcionario [a]</t>
  </si>
  <si>
    <t xml:space="preserve">Empleado [a]</t>
  </si>
  <si>
    <t xml:space="preserve">Integrante del poder judicial</t>
  </si>
  <si>
    <t xml:space="preserve">Integrante de órgano autónomo</t>
  </si>
  <si>
    <t xml:space="preserve">Prestador[a] de servicios profesionales</t>
  </si>
  <si>
    <t xml:space="preserve">Inicio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</si>
</sst>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01"/>
  <sheetViews>
    <sheetView showFormulas="false" showGridLines="true" showRowColHeaders="true" showZeros="true" rightToLeft="false" tabSelected="true" showOutlineSymbols="true" defaultGridColor="true" view="normal" topLeftCell="I3" colorId="64" zoomScale="100" zoomScaleNormal="100" zoomScalePageLayoutView="100" workbookViewId="0">
      <selection pane="topLeft" activeCell="J9" activeCellId="0" sqref="J9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3"/>
    <col collapsed="false" customWidth="true" hidden="false" outlineLevel="0" max="3" min="3" style="0" width="38.57"/>
    <col collapsed="false" customWidth="true" hidden="false" outlineLevel="0" max="4" min="4" style="0" width="102.57"/>
    <col collapsed="false" customWidth="true" hidden="false" outlineLevel="0" max="5" min="5" style="0" width="85.85"/>
    <col collapsed="false" customWidth="true" hidden="false" outlineLevel="0" max="6" min="6" style="0" width="21"/>
    <col collapsed="false" customWidth="true" hidden="false" outlineLevel="0" max="7" min="7" style="0" width="56.72"/>
    <col collapsed="false" customWidth="true" hidden="false" outlineLevel="0" max="8" min="8" style="0" width="21.28"/>
    <col collapsed="false" customWidth="true" hidden="false" outlineLevel="0" max="9" min="9" style="0" width="17.43"/>
    <col collapsed="false" customWidth="true" hidden="false" outlineLevel="0" max="10" min="10" style="0" width="34.14"/>
    <col collapsed="false" customWidth="true" hidden="false" outlineLevel="0" max="11" min="11" style="0" width="37.85"/>
    <col collapsed="false" customWidth="true" hidden="false" outlineLevel="0" max="12" min="12" style="0" width="39.7"/>
    <col collapsed="false" customWidth="true" hidden="false" outlineLevel="0" max="13" min="13" style="0" width="58.15"/>
    <col collapsed="false" customWidth="true" hidden="false" outlineLevel="0" max="14" min="14" style="0" width="43.57"/>
    <col collapsed="false" customWidth="true" hidden="false" outlineLevel="0" max="15" min="15" style="0" width="59.42"/>
    <col collapsed="false" customWidth="true" hidden="false" outlineLevel="0" max="16" min="16" style="0" width="73.14"/>
    <col collapsed="false" customWidth="true" hidden="false" outlineLevel="0" max="17" min="17" style="0" width="17.57"/>
    <col collapsed="false" customWidth="true" hidden="false" outlineLevel="0" max="18" min="18" style="0" width="20"/>
    <col collapsed="false" customWidth="true" hidden="false" outlineLevel="0" max="19" min="19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7</v>
      </c>
      <c r="K4" s="0" t="s">
        <v>7</v>
      </c>
      <c r="L4" s="0" t="s">
        <v>7</v>
      </c>
      <c r="M4" s="0" t="s">
        <v>9</v>
      </c>
      <c r="N4" s="0" t="s">
        <v>9</v>
      </c>
      <c r="O4" s="0" t="s">
        <v>10</v>
      </c>
      <c r="P4" s="0" t="s">
        <v>11</v>
      </c>
      <c r="Q4" s="0" t="s">
        <v>8</v>
      </c>
      <c r="R4" s="0" t="s">
        <v>12</v>
      </c>
      <c r="S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customFormat="false" ht="26.2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customFormat="false" ht="13.8" hidden="false" customHeight="false" outlineLevel="0" collapsed="false">
      <c r="A8" s="0" t="n">
        <v>2023</v>
      </c>
      <c r="B8" s="4" t="n">
        <v>45017</v>
      </c>
      <c r="C8" s="0" t="s">
        <v>53</v>
      </c>
      <c r="D8" s="5" t="s">
        <v>54</v>
      </c>
      <c r="E8" s="5" t="s">
        <v>54</v>
      </c>
      <c r="F8" s="0" t="n">
        <v>1</v>
      </c>
      <c r="G8" s="0" t="s">
        <v>55</v>
      </c>
      <c r="H8" s="0" t="s">
        <v>56</v>
      </c>
      <c r="I8" s="0" t="s">
        <v>57</v>
      </c>
      <c r="J8" s="0" t="s">
        <v>58</v>
      </c>
      <c r="K8" s="0" t="s">
        <v>59</v>
      </c>
      <c r="L8" s="0" t="s">
        <v>60</v>
      </c>
      <c r="M8" s="5" t="s">
        <v>61</v>
      </c>
      <c r="N8" s="5" t="s">
        <v>62</v>
      </c>
      <c r="O8" s="0" t="s">
        <v>63</v>
      </c>
      <c r="P8" s="0" t="s">
        <v>57</v>
      </c>
      <c r="Q8" s="4" t="n">
        <v>45017</v>
      </c>
      <c r="R8" s="4" t="n">
        <v>45017</v>
      </c>
    </row>
    <row r="9" customFormat="false" ht="15" hidden="false" customHeight="false" outlineLevel="0" collapsed="false">
      <c r="A9" s="0" t="n">
        <v>2023</v>
      </c>
      <c r="B9" s="4" t="n">
        <v>45017</v>
      </c>
      <c r="C9" s="0" t="s">
        <v>53</v>
      </c>
      <c r="D9" s="5" t="s">
        <v>54</v>
      </c>
      <c r="E9" s="5" t="s">
        <v>54</v>
      </c>
      <c r="F9" s="0" t="n">
        <v>2</v>
      </c>
      <c r="G9" s="0" t="s">
        <v>55</v>
      </c>
      <c r="H9" s="0" t="s">
        <v>56</v>
      </c>
      <c r="I9" s="0" t="s">
        <v>57</v>
      </c>
      <c r="J9" s="6" t="s">
        <v>64</v>
      </c>
      <c r="K9" s="0" t="s">
        <v>65</v>
      </c>
      <c r="L9" s="0" t="s">
        <v>66</v>
      </c>
      <c r="M9" s="5" t="s">
        <v>67</v>
      </c>
      <c r="N9" s="5" t="s">
        <v>62</v>
      </c>
      <c r="P9" s="0" t="s">
        <v>57</v>
      </c>
      <c r="Q9" s="4" t="n">
        <v>45017</v>
      </c>
      <c r="R9" s="4" t="n">
        <v>45017</v>
      </c>
    </row>
    <row r="10" customFormat="false" ht="13.8" hidden="false" customHeight="false" outlineLevel="0" collapsed="false">
      <c r="A10" s="0" t="n">
        <v>2023</v>
      </c>
      <c r="B10" s="4" t="n">
        <v>45017</v>
      </c>
      <c r="C10" s="0" t="s">
        <v>53</v>
      </c>
      <c r="D10" s="5" t="s">
        <v>54</v>
      </c>
      <c r="E10" s="5" t="s">
        <v>54</v>
      </c>
      <c r="F10" s="0" t="n">
        <v>3</v>
      </c>
      <c r="G10" s="0" t="s">
        <v>55</v>
      </c>
      <c r="H10" s="0" t="s">
        <v>56</v>
      </c>
      <c r="I10" s="0" t="s">
        <v>57</v>
      </c>
      <c r="J10" s="0" t="s">
        <v>68</v>
      </c>
      <c r="K10" s="0" t="s">
        <v>69</v>
      </c>
      <c r="L10" s="0" t="s">
        <v>70</v>
      </c>
      <c r="M10" s="5" t="s">
        <v>67</v>
      </c>
      <c r="N10" s="5" t="s">
        <v>62</v>
      </c>
      <c r="O10" s="0" t="s">
        <v>71</v>
      </c>
      <c r="P10" s="0" t="s">
        <v>57</v>
      </c>
      <c r="Q10" s="4" t="n">
        <v>45017</v>
      </c>
      <c r="R10" s="4" t="n">
        <v>45017</v>
      </c>
    </row>
    <row r="11" customFormat="false" ht="13.8" hidden="false" customHeight="false" outlineLevel="0" collapsed="false">
      <c r="A11" s="0" t="n">
        <v>2023</v>
      </c>
      <c r="B11" s="4" t="n">
        <v>45017</v>
      </c>
      <c r="C11" s="0" t="s">
        <v>53</v>
      </c>
      <c r="D11" s="5" t="s">
        <v>54</v>
      </c>
      <c r="E11" s="5" t="s">
        <v>54</v>
      </c>
      <c r="F11" s="0" t="n">
        <v>4</v>
      </c>
      <c r="G11" s="0" t="s">
        <v>55</v>
      </c>
      <c r="H11" s="0" t="s">
        <v>56</v>
      </c>
      <c r="I11" s="0" t="s">
        <v>57</v>
      </c>
      <c r="J11" s="0" t="s">
        <v>72</v>
      </c>
      <c r="K11" s="0" t="s">
        <v>73</v>
      </c>
      <c r="L11" s="0" t="s">
        <v>74</v>
      </c>
      <c r="M11" s="5" t="s">
        <v>67</v>
      </c>
      <c r="N11" s="5" t="s">
        <v>62</v>
      </c>
      <c r="O11" s="0" t="s">
        <v>75</v>
      </c>
      <c r="P11" s="0" t="s">
        <v>57</v>
      </c>
      <c r="Q11" s="4" t="n">
        <v>45017</v>
      </c>
      <c r="R11" s="4" t="n">
        <v>45017</v>
      </c>
    </row>
    <row r="12" customFormat="false" ht="13.8" hidden="false" customHeight="false" outlineLevel="0" collapsed="false">
      <c r="A12" s="0" t="n">
        <v>2023</v>
      </c>
      <c r="B12" s="4" t="n">
        <v>45017</v>
      </c>
      <c r="C12" s="0" t="s">
        <v>53</v>
      </c>
      <c r="D12" s="5" t="s">
        <v>54</v>
      </c>
      <c r="E12" s="5" t="s">
        <v>54</v>
      </c>
      <c r="F12" s="0" t="n">
        <v>5</v>
      </c>
      <c r="G12" s="0" t="s">
        <v>55</v>
      </c>
      <c r="H12" s="0" t="s">
        <v>56</v>
      </c>
      <c r="I12" s="0" t="s">
        <v>57</v>
      </c>
      <c r="J12" s="0" t="s">
        <v>76</v>
      </c>
      <c r="K12" s="0" t="s">
        <v>77</v>
      </c>
      <c r="L12" s="0" t="s">
        <v>78</v>
      </c>
      <c r="M12" s="5" t="s">
        <v>67</v>
      </c>
      <c r="N12" s="5" t="s">
        <v>62</v>
      </c>
      <c r="O12" s="0" t="s">
        <v>79</v>
      </c>
      <c r="P12" s="0" t="s">
        <v>57</v>
      </c>
      <c r="Q12" s="4" t="n">
        <v>45017</v>
      </c>
      <c r="R12" s="4" t="n">
        <v>45017</v>
      </c>
    </row>
    <row r="13" customFormat="false" ht="13.8" hidden="false" customHeight="false" outlineLevel="0" collapsed="false">
      <c r="A13" s="0" t="n">
        <v>2023</v>
      </c>
      <c r="B13" s="4" t="n">
        <v>45017</v>
      </c>
      <c r="C13" s="0" t="s">
        <v>53</v>
      </c>
      <c r="D13" s="5" t="s">
        <v>54</v>
      </c>
      <c r="E13" s="5" t="s">
        <v>54</v>
      </c>
      <c r="F13" s="0" t="n">
        <v>6</v>
      </c>
      <c r="G13" s="0" t="s">
        <v>55</v>
      </c>
      <c r="H13" s="0" t="s">
        <v>56</v>
      </c>
      <c r="I13" s="0" t="s">
        <v>57</v>
      </c>
      <c r="J13" s="0" t="s">
        <v>80</v>
      </c>
      <c r="K13" s="0" t="s">
        <v>81</v>
      </c>
      <c r="L13" s="0" t="s">
        <v>82</v>
      </c>
      <c r="M13" s="5" t="s">
        <v>61</v>
      </c>
      <c r="N13" s="5" t="s">
        <v>62</v>
      </c>
      <c r="O13" s="0" t="s">
        <v>83</v>
      </c>
      <c r="P13" s="0" t="s">
        <v>57</v>
      </c>
      <c r="Q13" s="4" t="n">
        <v>45017</v>
      </c>
      <c r="R13" s="4" t="n">
        <v>45017</v>
      </c>
    </row>
    <row r="14" customFormat="false" ht="13.8" hidden="false" customHeight="false" outlineLevel="0" collapsed="false">
      <c r="A14" s="0" t="n">
        <v>2023</v>
      </c>
      <c r="B14" s="4" t="n">
        <v>45017</v>
      </c>
      <c r="C14" s="0" t="s">
        <v>53</v>
      </c>
      <c r="D14" s="5" t="s">
        <v>54</v>
      </c>
      <c r="E14" s="5" t="s">
        <v>54</v>
      </c>
      <c r="F14" s="0" t="n">
        <v>7</v>
      </c>
      <c r="G14" s="0" t="s">
        <v>84</v>
      </c>
      <c r="H14" s="0" t="s">
        <v>84</v>
      </c>
      <c r="I14" s="0" t="s">
        <v>57</v>
      </c>
      <c r="J14" s="0" t="s">
        <v>85</v>
      </c>
      <c r="K14" s="0" t="s">
        <v>86</v>
      </c>
      <c r="L14" s="0" t="s">
        <v>87</v>
      </c>
      <c r="M14" s="5" t="s">
        <v>67</v>
      </c>
      <c r="N14" s="5" t="s">
        <v>62</v>
      </c>
      <c r="O14" s="0" t="s">
        <v>88</v>
      </c>
      <c r="P14" s="0" t="s">
        <v>57</v>
      </c>
      <c r="Q14" s="4" t="n">
        <v>45017</v>
      </c>
      <c r="R14" s="4" t="n">
        <v>45017</v>
      </c>
    </row>
    <row r="15" customFormat="false" ht="13.8" hidden="false" customHeight="false" outlineLevel="0" collapsed="false">
      <c r="A15" s="0" t="n">
        <v>2023</v>
      </c>
      <c r="B15" s="4" t="n">
        <v>45017</v>
      </c>
      <c r="C15" s="0" t="s">
        <v>53</v>
      </c>
      <c r="D15" s="5" t="s">
        <v>54</v>
      </c>
      <c r="E15" s="5" t="s">
        <v>54</v>
      </c>
      <c r="F15" s="0" t="n">
        <v>8</v>
      </c>
      <c r="G15" s="0" t="s">
        <v>89</v>
      </c>
      <c r="H15" s="0" t="s">
        <v>90</v>
      </c>
      <c r="I15" s="0" t="s">
        <v>57</v>
      </c>
      <c r="J15" s="0" t="s">
        <v>91</v>
      </c>
      <c r="K15" s="0" t="s">
        <v>92</v>
      </c>
      <c r="L15" s="0" t="s">
        <v>93</v>
      </c>
      <c r="M15" s="5" t="s">
        <v>67</v>
      </c>
      <c r="N15" s="5" t="s">
        <v>62</v>
      </c>
      <c r="O15" s="0" t="s">
        <v>94</v>
      </c>
      <c r="P15" s="0" t="s">
        <v>57</v>
      </c>
      <c r="Q15" s="4" t="n">
        <v>45017</v>
      </c>
      <c r="R15" s="4" t="n">
        <v>45017</v>
      </c>
    </row>
    <row r="16" customFormat="false" ht="13.8" hidden="false" customHeight="false" outlineLevel="0" collapsed="false">
      <c r="A16" s="0" t="n">
        <v>2023</v>
      </c>
      <c r="B16" s="4" t="n">
        <v>45017</v>
      </c>
      <c r="C16" s="0" t="s">
        <v>53</v>
      </c>
      <c r="D16" s="5" t="s">
        <v>54</v>
      </c>
      <c r="E16" s="5" t="s">
        <v>54</v>
      </c>
      <c r="F16" s="0" t="n">
        <v>9</v>
      </c>
      <c r="G16" s="0" t="s">
        <v>95</v>
      </c>
      <c r="H16" s="0" t="s">
        <v>95</v>
      </c>
      <c r="I16" s="0" t="s">
        <v>57</v>
      </c>
      <c r="J16" s="0" t="s">
        <v>96</v>
      </c>
      <c r="K16" s="0" t="s">
        <v>86</v>
      </c>
      <c r="L16" s="0" t="s">
        <v>97</v>
      </c>
      <c r="M16" s="5" t="s">
        <v>67</v>
      </c>
      <c r="N16" s="5" t="s">
        <v>62</v>
      </c>
      <c r="O16" s="0" t="s">
        <v>98</v>
      </c>
      <c r="P16" s="0" t="s">
        <v>57</v>
      </c>
      <c r="Q16" s="4" t="n">
        <v>45017</v>
      </c>
      <c r="R16" s="4" t="n">
        <v>45017</v>
      </c>
    </row>
    <row r="17" customFormat="false" ht="13.8" hidden="false" customHeight="false" outlineLevel="0" collapsed="false">
      <c r="A17" s="0" t="n">
        <v>2023</v>
      </c>
      <c r="B17" s="4" t="n">
        <v>45017</v>
      </c>
      <c r="C17" s="0" t="s">
        <v>53</v>
      </c>
      <c r="D17" s="5" t="s">
        <v>54</v>
      </c>
      <c r="E17" s="5" t="s">
        <v>54</v>
      </c>
      <c r="F17" s="0" t="n">
        <v>10</v>
      </c>
      <c r="G17" s="0" t="s">
        <v>89</v>
      </c>
      <c r="H17" s="0" t="s">
        <v>90</v>
      </c>
      <c r="I17" s="0" t="s">
        <v>57</v>
      </c>
      <c r="J17" s="6" t="s">
        <v>99</v>
      </c>
      <c r="K17" s="0" t="s">
        <v>100</v>
      </c>
      <c r="L17" s="0" t="s">
        <v>101</v>
      </c>
      <c r="M17" s="5" t="s">
        <v>67</v>
      </c>
      <c r="N17" s="5" t="s">
        <v>62</v>
      </c>
      <c r="O17" s="0" t="s">
        <v>102</v>
      </c>
      <c r="P17" s="0" t="s">
        <v>57</v>
      </c>
      <c r="Q17" s="4" t="n">
        <v>45017</v>
      </c>
      <c r="R17" s="4" t="n">
        <v>45017</v>
      </c>
    </row>
    <row r="18" customFormat="false" ht="13.8" hidden="false" customHeight="false" outlineLevel="0" collapsed="false">
      <c r="A18" s="0" t="n">
        <v>2023</v>
      </c>
      <c r="B18" s="4" t="n">
        <v>45017</v>
      </c>
      <c r="C18" s="0" t="s">
        <v>53</v>
      </c>
      <c r="D18" s="5" t="s">
        <v>54</v>
      </c>
      <c r="E18" s="5" t="s">
        <v>54</v>
      </c>
      <c r="F18" s="0" t="n">
        <v>11</v>
      </c>
      <c r="G18" s="0" t="s">
        <v>103</v>
      </c>
      <c r="H18" s="0" t="s">
        <v>103</v>
      </c>
      <c r="I18" s="0" t="s">
        <v>57</v>
      </c>
      <c r="J18" s="0" t="s">
        <v>104</v>
      </c>
      <c r="K18" s="0" t="s">
        <v>105</v>
      </c>
      <c r="L18" s="0" t="s">
        <v>106</v>
      </c>
      <c r="M18" s="5" t="s">
        <v>67</v>
      </c>
      <c r="N18" s="5" t="s">
        <v>62</v>
      </c>
      <c r="O18" s="0" t="s">
        <v>107</v>
      </c>
      <c r="P18" s="0" t="s">
        <v>57</v>
      </c>
      <c r="Q18" s="4" t="n">
        <v>45017</v>
      </c>
      <c r="R18" s="4" t="n">
        <v>45017</v>
      </c>
    </row>
    <row r="19" customFormat="false" ht="13.8" hidden="false" customHeight="false" outlineLevel="0" collapsed="false">
      <c r="A19" s="0" t="n">
        <v>2023</v>
      </c>
      <c r="B19" s="4" t="n">
        <v>45017</v>
      </c>
      <c r="C19" s="0" t="s">
        <v>53</v>
      </c>
      <c r="D19" s="5" t="s">
        <v>54</v>
      </c>
      <c r="E19" s="5" t="s">
        <v>54</v>
      </c>
      <c r="F19" s="0" t="n">
        <v>12</v>
      </c>
      <c r="G19" s="0" t="s">
        <v>103</v>
      </c>
      <c r="H19" s="0" t="s">
        <v>103</v>
      </c>
      <c r="I19" s="0" t="s">
        <v>57</v>
      </c>
      <c r="J19" s="0" t="s">
        <v>108</v>
      </c>
      <c r="K19" s="0" t="s">
        <v>109</v>
      </c>
      <c r="L19" s="0" t="s">
        <v>110</v>
      </c>
      <c r="M19" s="5" t="s">
        <v>67</v>
      </c>
      <c r="N19" s="5" t="s">
        <v>62</v>
      </c>
      <c r="O19" s="0" t="s">
        <v>111</v>
      </c>
      <c r="P19" s="0" t="s">
        <v>57</v>
      </c>
      <c r="Q19" s="4" t="n">
        <v>45017</v>
      </c>
      <c r="R19" s="4" t="n">
        <v>45017</v>
      </c>
    </row>
    <row r="20" customFormat="false" ht="13.8" hidden="false" customHeight="false" outlineLevel="0" collapsed="false">
      <c r="A20" s="0" t="n">
        <v>2023</v>
      </c>
      <c r="B20" s="4" t="n">
        <v>45017</v>
      </c>
      <c r="C20" s="0" t="s">
        <v>53</v>
      </c>
      <c r="D20" s="5" t="s">
        <v>54</v>
      </c>
      <c r="E20" s="5" t="s">
        <v>54</v>
      </c>
      <c r="F20" s="0" t="n">
        <v>13</v>
      </c>
      <c r="G20" s="0" t="s">
        <v>103</v>
      </c>
      <c r="H20" s="0" t="s">
        <v>103</v>
      </c>
      <c r="I20" s="0" t="s">
        <v>57</v>
      </c>
      <c r="J20" s="0" t="s">
        <v>104</v>
      </c>
      <c r="K20" s="0" t="s">
        <v>112</v>
      </c>
      <c r="L20" s="0" t="s">
        <v>60</v>
      </c>
      <c r="M20" s="5" t="s">
        <v>67</v>
      </c>
      <c r="N20" s="5" t="s">
        <v>62</v>
      </c>
      <c r="O20" s="0" t="s">
        <v>113</v>
      </c>
      <c r="P20" s="0" t="s">
        <v>57</v>
      </c>
      <c r="Q20" s="4" t="n">
        <v>45017</v>
      </c>
      <c r="R20" s="4" t="n">
        <v>45017</v>
      </c>
    </row>
    <row r="21" customFormat="false" ht="13.8" hidden="false" customHeight="false" outlineLevel="0" collapsed="false">
      <c r="A21" s="0" t="n">
        <v>2023</v>
      </c>
      <c r="B21" s="4" t="n">
        <v>45017</v>
      </c>
      <c r="C21" s="0" t="s">
        <v>53</v>
      </c>
      <c r="D21" s="5" t="s">
        <v>54</v>
      </c>
      <c r="E21" s="5" t="s">
        <v>54</v>
      </c>
      <c r="F21" s="0" t="n">
        <v>14</v>
      </c>
      <c r="G21" s="0" t="s">
        <v>114</v>
      </c>
      <c r="H21" s="0" t="s">
        <v>114</v>
      </c>
      <c r="I21" s="0" t="s">
        <v>57</v>
      </c>
      <c r="J21" s="6" t="s">
        <v>115</v>
      </c>
      <c r="K21" s="0" t="s">
        <v>116</v>
      </c>
      <c r="L21" s="0" t="s">
        <v>60</v>
      </c>
      <c r="M21" s="5" t="s">
        <v>67</v>
      </c>
      <c r="N21" s="5" t="s">
        <v>62</v>
      </c>
      <c r="O21" s="0" t="s">
        <v>117</v>
      </c>
      <c r="P21" s="0" t="s">
        <v>57</v>
      </c>
      <c r="Q21" s="4" t="n">
        <v>45017</v>
      </c>
      <c r="R21" s="4" t="n">
        <v>45017</v>
      </c>
    </row>
    <row r="22" customFormat="false" ht="13.8" hidden="false" customHeight="false" outlineLevel="0" collapsed="false">
      <c r="A22" s="0" t="n">
        <v>2023</v>
      </c>
      <c r="B22" s="4" t="n">
        <v>45017</v>
      </c>
      <c r="C22" s="0" t="s">
        <v>53</v>
      </c>
      <c r="D22" s="5" t="s">
        <v>54</v>
      </c>
      <c r="E22" s="5" t="s">
        <v>54</v>
      </c>
      <c r="F22" s="0" t="n">
        <v>15</v>
      </c>
      <c r="G22" s="0" t="s">
        <v>118</v>
      </c>
      <c r="H22" s="0" t="s">
        <v>118</v>
      </c>
      <c r="I22" s="0" t="s">
        <v>57</v>
      </c>
      <c r="J22" s="0" t="s">
        <v>119</v>
      </c>
      <c r="K22" s="0" t="s">
        <v>69</v>
      </c>
      <c r="L22" s="0" t="s">
        <v>120</v>
      </c>
      <c r="M22" s="5" t="s">
        <v>67</v>
      </c>
      <c r="N22" s="5" t="s">
        <v>62</v>
      </c>
      <c r="O22" s="0" t="s">
        <v>121</v>
      </c>
      <c r="P22" s="0" t="s">
        <v>57</v>
      </c>
      <c r="Q22" s="4" t="n">
        <v>45017</v>
      </c>
      <c r="R22" s="4" t="n">
        <v>45017</v>
      </c>
    </row>
    <row r="23" customFormat="false" ht="13.8" hidden="false" customHeight="false" outlineLevel="0" collapsed="false">
      <c r="A23" s="0" t="n">
        <v>2023</v>
      </c>
      <c r="B23" s="4" t="n">
        <v>45017</v>
      </c>
      <c r="C23" s="0" t="s">
        <v>53</v>
      </c>
      <c r="D23" s="5" t="s">
        <v>54</v>
      </c>
      <c r="E23" s="5" t="s">
        <v>54</v>
      </c>
      <c r="F23" s="0" t="n">
        <v>16</v>
      </c>
      <c r="G23" s="0" t="s">
        <v>122</v>
      </c>
      <c r="H23" s="0" t="s">
        <v>122</v>
      </c>
      <c r="I23" s="0" t="s">
        <v>57</v>
      </c>
      <c r="J23" s="0" t="s">
        <v>72</v>
      </c>
      <c r="K23" s="0" t="s">
        <v>123</v>
      </c>
      <c r="L23" s="0" t="s">
        <v>124</v>
      </c>
      <c r="M23" s="5" t="s">
        <v>67</v>
      </c>
      <c r="N23" s="5" t="s">
        <v>62</v>
      </c>
      <c r="O23" s="0" t="s">
        <v>125</v>
      </c>
      <c r="P23" s="0" t="s">
        <v>57</v>
      </c>
      <c r="Q23" s="4" t="n">
        <v>45017</v>
      </c>
      <c r="R23" s="4" t="n">
        <v>45017</v>
      </c>
    </row>
    <row r="24" customFormat="false" ht="13.8" hidden="false" customHeight="false" outlineLevel="0" collapsed="false">
      <c r="A24" s="0" t="n">
        <v>2023</v>
      </c>
      <c r="B24" s="4" t="n">
        <v>45017</v>
      </c>
      <c r="C24" s="0" t="s">
        <v>53</v>
      </c>
      <c r="D24" s="5" t="s">
        <v>54</v>
      </c>
      <c r="E24" s="5" t="s">
        <v>54</v>
      </c>
      <c r="F24" s="0" t="n">
        <v>17</v>
      </c>
      <c r="G24" s="0" t="s">
        <v>126</v>
      </c>
      <c r="H24" s="0" t="s">
        <v>126</v>
      </c>
      <c r="I24" s="0" t="s">
        <v>57</v>
      </c>
      <c r="J24" s="0" t="s">
        <v>127</v>
      </c>
      <c r="K24" s="0" t="s">
        <v>128</v>
      </c>
      <c r="L24" s="0" t="s">
        <v>112</v>
      </c>
      <c r="M24" s="5" t="s">
        <v>61</v>
      </c>
      <c r="N24" s="5" t="s">
        <v>62</v>
      </c>
      <c r="O24" s="0" t="s">
        <v>129</v>
      </c>
      <c r="P24" s="0" t="s">
        <v>57</v>
      </c>
      <c r="Q24" s="4" t="n">
        <v>45017</v>
      </c>
      <c r="R24" s="4" t="n">
        <v>45017</v>
      </c>
    </row>
    <row r="25" customFormat="false" ht="15" hidden="false" customHeight="false" outlineLevel="0" collapsed="false">
      <c r="A25" s="0" t="n">
        <v>2023</v>
      </c>
      <c r="B25" s="4" t="n">
        <v>45017</v>
      </c>
      <c r="C25" s="0" t="s">
        <v>53</v>
      </c>
      <c r="D25" s="5" t="s">
        <v>54</v>
      </c>
      <c r="E25" s="5" t="s">
        <v>54</v>
      </c>
      <c r="F25" s="0" t="n">
        <v>18</v>
      </c>
      <c r="G25" s="0" t="s">
        <v>130</v>
      </c>
      <c r="H25" s="0" t="s">
        <v>130</v>
      </c>
      <c r="I25" s="0" t="s">
        <v>57</v>
      </c>
      <c r="J25" s="6" t="s">
        <v>131</v>
      </c>
      <c r="K25" s="0" t="s">
        <v>69</v>
      </c>
      <c r="L25" s="0" t="s">
        <v>132</v>
      </c>
      <c r="M25" s="5" t="s">
        <v>61</v>
      </c>
      <c r="N25" s="5" t="s">
        <v>133</v>
      </c>
      <c r="P25" s="0" t="s">
        <v>57</v>
      </c>
      <c r="Q25" s="4" t="n">
        <v>45017</v>
      </c>
      <c r="R25" s="4" t="n">
        <v>45017</v>
      </c>
    </row>
    <row r="26" customFormat="false" ht="13.8" hidden="false" customHeight="false" outlineLevel="0" collapsed="false">
      <c r="A26" s="0" t="n">
        <v>2023</v>
      </c>
      <c r="B26" s="4" t="n">
        <v>45017</v>
      </c>
      <c r="C26" s="0" t="s">
        <v>53</v>
      </c>
      <c r="D26" s="5" t="s">
        <v>54</v>
      </c>
      <c r="E26" s="5" t="s">
        <v>54</v>
      </c>
      <c r="F26" s="0" t="n">
        <v>19</v>
      </c>
      <c r="G26" s="0" t="s">
        <v>134</v>
      </c>
      <c r="H26" s="0" t="s">
        <v>134</v>
      </c>
      <c r="I26" s="0" t="s">
        <v>57</v>
      </c>
      <c r="J26" s="0" t="s">
        <v>135</v>
      </c>
      <c r="K26" s="0" t="s">
        <v>136</v>
      </c>
      <c r="L26" s="0" t="s">
        <v>137</v>
      </c>
      <c r="M26" s="5" t="s">
        <v>67</v>
      </c>
      <c r="N26" s="5" t="s">
        <v>62</v>
      </c>
      <c r="O26" s="0" t="s">
        <v>138</v>
      </c>
      <c r="P26" s="0" t="s">
        <v>57</v>
      </c>
      <c r="Q26" s="4" t="n">
        <v>45017</v>
      </c>
      <c r="R26" s="4" t="n">
        <v>45017</v>
      </c>
    </row>
    <row r="27" customFormat="false" ht="13.8" hidden="false" customHeight="false" outlineLevel="0" collapsed="false">
      <c r="A27" s="0" t="n">
        <v>2023</v>
      </c>
      <c r="B27" s="4" t="n">
        <v>45017</v>
      </c>
      <c r="C27" s="0" t="s">
        <v>53</v>
      </c>
      <c r="D27" s="5" t="s">
        <v>54</v>
      </c>
      <c r="E27" s="5" t="s">
        <v>54</v>
      </c>
      <c r="F27" s="0" t="n">
        <v>20</v>
      </c>
      <c r="G27" s="0" t="s">
        <v>139</v>
      </c>
      <c r="H27" s="0" t="s">
        <v>139</v>
      </c>
      <c r="I27" s="0" t="s">
        <v>140</v>
      </c>
      <c r="J27" s="0" t="s">
        <v>141</v>
      </c>
      <c r="K27" s="0" t="s">
        <v>142</v>
      </c>
      <c r="L27" s="0" t="s">
        <v>143</v>
      </c>
      <c r="M27" s="5" t="s">
        <v>67</v>
      </c>
      <c r="N27" s="5" t="s">
        <v>62</v>
      </c>
      <c r="O27" s="0" t="s">
        <v>144</v>
      </c>
      <c r="P27" s="0" t="s">
        <v>57</v>
      </c>
      <c r="Q27" s="4" t="n">
        <v>45017</v>
      </c>
      <c r="R27" s="4" t="n">
        <v>45017</v>
      </c>
    </row>
    <row r="28" customFormat="false" ht="13.8" hidden="false" customHeight="false" outlineLevel="0" collapsed="false">
      <c r="A28" s="0" t="n">
        <v>2023</v>
      </c>
      <c r="B28" s="4" t="n">
        <v>45017</v>
      </c>
      <c r="C28" s="0" t="s">
        <v>53</v>
      </c>
      <c r="D28" s="5" t="s">
        <v>54</v>
      </c>
      <c r="E28" s="5" t="s">
        <v>54</v>
      </c>
      <c r="F28" s="0" t="n">
        <v>21</v>
      </c>
      <c r="G28" s="0" t="s">
        <v>145</v>
      </c>
      <c r="H28" s="0" t="s">
        <v>145</v>
      </c>
      <c r="I28" s="0" t="s">
        <v>57</v>
      </c>
      <c r="J28" s="0" t="s">
        <v>146</v>
      </c>
      <c r="K28" s="0" t="s">
        <v>74</v>
      </c>
      <c r="L28" s="0" t="s">
        <v>109</v>
      </c>
      <c r="M28" s="5" t="s">
        <v>61</v>
      </c>
      <c r="N28" s="5" t="s">
        <v>62</v>
      </c>
      <c r="O28" s="0" t="s">
        <v>147</v>
      </c>
      <c r="P28" s="0" t="s">
        <v>57</v>
      </c>
      <c r="Q28" s="4" t="n">
        <v>45017</v>
      </c>
      <c r="R28" s="4" t="n">
        <v>45017</v>
      </c>
    </row>
    <row r="29" customFormat="false" ht="13.8" hidden="false" customHeight="false" outlineLevel="0" collapsed="false">
      <c r="A29" s="0" t="n">
        <v>2023</v>
      </c>
      <c r="B29" s="4" t="n">
        <v>45017</v>
      </c>
      <c r="C29" s="0" t="s">
        <v>53</v>
      </c>
      <c r="D29" s="5" t="s">
        <v>54</v>
      </c>
      <c r="E29" s="5" t="s">
        <v>54</v>
      </c>
      <c r="F29" s="0" t="n">
        <v>22</v>
      </c>
      <c r="G29" s="0" t="s">
        <v>148</v>
      </c>
      <c r="H29" s="0" t="s">
        <v>148</v>
      </c>
      <c r="I29" s="0" t="s">
        <v>57</v>
      </c>
      <c r="J29" s="0" t="s">
        <v>149</v>
      </c>
      <c r="K29" s="0" t="s">
        <v>74</v>
      </c>
      <c r="L29" s="0" t="s">
        <v>150</v>
      </c>
      <c r="M29" s="5" t="s">
        <v>67</v>
      </c>
      <c r="N29" s="5" t="s">
        <v>62</v>
      </c>
      <c r="O29" s="0" t="s">
        <v>151</v>
      </c>
      <c r="P29" s="0" t="s">
        <v>57</v>
      </c>
      <c r="Q29" s="4" t="n">
        <v>45017</v>
      </c>
      <c r="R29" s="4" t="n">
        <v>45017</v>
      </c>
    </row>
    <row r="30" customFormat="false" ht="13.8" hidden="false" customHeight="false" outlineLevel="0" collapsed="false">
      <c r="A30" s="0" t="n">
        <v>2023</v>
      </c>
      <c r="B30" s="4" t="n">
        <v>45017</v>
      </c>
      <c r="C30" s="0" t="s">
        <v>53</v>
      </c>
      <c r="D30" s="5" t="s">
        <v>54</v>
      </c>
      <c r="E30" s="5" t="s">
        <v>54</v>
      </c>
      <c r="F30" s="0" t="n">
        <v>23</v>
      </c>
      <c r="G30" s="0" t="s">
        <v>152</v>
      </c>
      <c r="H30" s="0" t="s">
        <v>152</v>
      </c>
      <c r="I30" s="0" t="s">
        <v>153</v>
      </c>
      <c r="J30" s="6" t="s">
        <v>154</v>
      </c>
      <c r="K30" s="0" t="s">
        <v>73</v>
      </c>
      <c r="L30" s="0" t="s">
        <v>155</v>
      </c>
      <c r="M30" s="5" t="s">
        <v>67</v>
      </c>
      <c r="N30" s="5" t="s">
        <v>62</v>
      </c>
      <c r="O30" s="0" t="s">
        <v>156</v>
      </c>
      <c r="P30" s="0" t="s">
        <v>57</v>
      </c>
      <c r="Q30" s="4" t="n">
        <v>45017</v>
      </c>
      <c r="R30" s="4" t="n">
        <v>45017</v>
      </c>
    </row>
    <row r="31" customFormat="false" ht="13.8" hidden="false" customHeight="false" outlineLevel="0" collapsed="false">
      <c r="A31" s="0" t="n">
        <v>2023</v>
      </c>
      <c r="B31" s="4" t="n">
        <v>45017</v>
      </c>
      <c r="C31" s="0" t="s">
        <v>53</v>
      </c>
      <c r="D31" s="5" t="s">
        <v>54</v>
      </c>
      <c r="E31" s="5" t="s">
        <v>54</v>
      </c>
      <c r="F31" s="0" t="n">
        <v>24</v>
      </c>
      <c r="G31" s="0" t="s">
        <v>157</v>
      </c>
      <c r="H31" s="0" t="s">
        <v>157</v>
      </c>
      <c r="I31" s="0" t="s">
        <v>57</v>
      </c>
      <c r="J31" s="0" t="s">
        <v>158</v>
      </c>
      <c r="K31" s="0" t="s">
        <v>159</v>
      </c>
      <c r="L31" s="0" t="s">
        <v>160</v>
      </c>
      <c r="M31" s="5" t="s">
        <v>61</v>
      </c>
      <c r="N31" s="5" t="s">
        <v>62</v>
      </c>
      <c r="O31" s="0" t="s">
        <v>161</v>
      </c>
      <c r="P31" s="0" t="s">
        <v>57</v>
      </c>
      <c r="Q31" s="4" t="n">
        <v>45017</v>
      </c>
      <c r="R31" s="4" t="n">
        <v>45017</v>
      </c>
    </row>
    <row r="32" customFormat="false" ht="13.8" hidden="false" customHeight="false" outlineLevel="0" collapsed="false">
      <c r="A32" s="0" t="n">
        <v>2023</v>
      </c>
      <c r="B32" s="4" t="n">
        <v>45017</v>
      </c>
      <c r="C32" s="0" t="s">
        <v>53</v>
      </c>
      <c r="D32" s="5" t="s">
        <v>54</v>
      </c>
      <c r="E32" s="5" t="s">
        <v>54</v>
      </c>
      <c r="F32" s="0" t="n">
        <v>25</v>
      </c>
      <c r="G32" s="0" t="s">
        <v>162</v>
      </c>
      <c r="H32" s="0" t="s">
        <v>162</v>
      </c>
      <c r="I32" s="0" t="s">
        <v>57</v>
      </c>
      <c r="J32" s="6" t="s">
        <v>163</v>
      </c>
      <c r="K32" s="0" t="s">
        <v>164</v>
      </c>
      <c r="L32" s="0" t="s">
        <v>137</v>
      </c>
      <c r="M32" s="5" t="s">
        <v>67</v>
      </c>
      <c r="N32" s="5" t="s">
        <v>62</v>
      </c>
      <c r="O32" s="0" t="s">
        <v>165</v>
      </c>
      <c r="P32" s="0" t="s">
        <v>57</v>
      </c>
      <c r="Q32" s="4" t="n">
        <v>45017</v>
      </c>
      <c r="R32" s="4" t="n">
        <v>45017</v>
      </c>
    </row>
    <row r="33" customFormat="false" ht="13.8" hidden="false" customHeight="false" outlineLevel="0" collapsed="false">
      <c r="A33" s="0" t="n">
        <v>2023</v>
      </c>
      <c r="B33" s="4" t="n">
        <v>45017</v>
      </c>
      <c r="C33" s="0" t="s">
        <v>53</v>
      </c>
      <c r="D33" s="5" t="s">
        <v>54</v>
      </c>
      <c r="E33" s="5" t="s">
        <v>54</v>
      </c>
      <c r="F33" s="0" t="n">
        <v>26</v>
      </c>
      <c r="G33" s="0" t="s">
        <v>166</v>
      </c>
      <c r="H33" s="0" t="s">
        <v>166</v>
      </c>
      <c r="I33" s="0" t="s">
        <v>57</v>
      </c>
      <c r="J33" s="0" t="s">
        <v>167</v>
      </c>
      <c r="K33" s="0" t="s">
        <v>69</v>
      </c>
      <c r="L33" s="0" t="s">
        <v>74</v>
      </c>
      <c r="M33" s="5" t="s">
        <v>61</v>
      </c>
      <c r="N33" s="5" t="s">
        <v>62</v>
      </c>
      <c r="O33" s="0" t="s">
        <v>168</v>
      </c>
      <c r="P33" s="0" t="s">
        <v>57</v>
      </c>
      <c r="Q33" s="4" t="n">
        <v>45017</v>
      </c>
      <c r="R33" s="4" t="n">
        <v>45017</v>
      </c>
    </row>
    <row r="34" customFormat="false" ht="15" hidden="false" customHeight="false" outlineLevel="0" collapsed="false">
      <c r="A34" s="0" t="n">
        <v>2023</v>
      </c>
      <c r="B34" s="4" t="n">
        <v>45017</v>
      </c>
      <c r="C34" s="0" t="s">
        <v>53</v>
      </c>
      <c r="D34" s="5" t="s">
        <v>54</v>
      </c>
      <c r="E34" s="5" t="s">
        <v>54</v>
      </c>
      <c r="F34" s="0" t="n">
        <v>27</v>
      </c>
      <c r="M34" s="5"/>
      <c r="N34" s="5" t="s">
        <v>62</v>
      </c>
      <c r="P34" s="0" t="s">
        <v>57</v>
      </c>
      <c r="Q34" s="4" t="n">
        <v>45017</v>
      </c>
      <c r="R34" s="4" t="n">
        <v>45017</v>
      </c>
    </row>
    <row r="35" customFormat="false" ht="13.8" hidden="false" customHeight="false" outlineLevel="0" collapsed="false">
      <c r="A35" s="0" t="n">
        <v>2023</v>
      </c>
      <c r="B35" s="4" t="n">
        <v>45017</v>
      </c>
      <c r="C35" s="0" t="s">
        <v>53</v>
      </c>
      <c r="D35" s="5" t="s">
        <v>54</v>
      </c>
      <c r="E35" s="5" t="s">
        <v>54</v>
      </c>
      <c r="F35" s="0" t="n">
        <v>28</v>
      </c>
      <c r="G35" s="0" t="s">
        <v>169</v>
      </c>
      <c r="H35" s="0" t="s">
        <v>169</v>
      </c>
      <c r="I35" s="0" t="s">
        <v>57</v>
      </c>
      <c r="J35" s="0" t="s">
        <v>170</v>
      </c>
      <c r="K35" s="0" t="s">
        <v>171</v>
      </c>
      <c r="L35" s="0" t="s">
        <v>112</v>
      </c>
      <c r="M35" s="5" t="s">
        <v>61</v>
      </c>
      <c r="N35" s="5" t="s">
        <v>62</v>
      </c>
      <c r="O35" s="0" t="s">
        <v>172</v>
      </c>
      <c r="P35" s="0" t="s">
        <v>57</v>
      </c>
      <c r="Q35" s="4" t="n">
        <v>45017</v>
      </c>
      <c r="R35" s="4" t="n">
        <v>45017</v>
      </c>
    </row>
    <row r="36" customFormat="false" ht="13.8" hidden="false" customHeight="false" outlineLevel="0" collapsed="false">
      <c r="A36" s="0" t="n">
        <v>2023</v>
      </c>
      <c r="B36" s="4" t="n">
        <v>45017</v>
      </c>
      <c r="C36" s="0" t="s">
        <v>53</v>
      </c>
      <c r="D36" s="5" t="s">
        <v>54</v>
      </c>
      <c r="E36" s="5" t="s">
        <v>54</v>
      </c>
      <c r="F36" s="0" t="n">
        <v>29</v>
      </c>
      <c r="G36" s="0" t="s">
        <v>173</v>
      </c>
      <c r="H36" s="0" t="s">
        <v>174</v>
      </c>
      <c r="I36" s="0" t="s">
        <v>57</v>
      </c>
      <c r="J36" s="0" t="s">
        <v>175</v>
      </c>
      <c r="K36" s="0" t="s">
        <v>176</v>
      </c>
      <c r="L36" s="0" t="s">
        <v>123</v>
      </c>
      <c r="M36" s="5" t="s">
        <v>61</v>
      </c>
      <c r="N36" s="5" t="s">
        <v>62</v>
      </c>
      <c r="O36" s="0" t="s">
        <v>177</v>
      </c>
      <c r="P36" s="0" t="s">
        <v>57</v>
      </c>
      <c r="Q36" s="4" t="n">
        <v>45017</v>
      </c>
      <c r="R36" s="4" t="n">
        <v>45017</v>
      </c>
    </row>
    <row r="37" customFormat="false" ht="13.8" hidden="false" customHeight="false" outlineLevel="0" collapsed="false">
      <c r="A37" s="0" t="n">
        <v>2023</v>
      </c>
      <c r="B37" s="4" t="n">
        <v>45017</v>
      </c>
      <c r="C37" s="0" t="s">
        <v>53</v>
      </c>
      <c r="D37" s="5" t="s">
        <v>54</v>
      </c>
      <c r="E37" s="5" t="s">
        <v>54</v>
      </c>
      <c r="F37" s="0" t="n">
        <v>30</v>
      </c>
      <c r="G37" s="0" t="s">
        <v>178</v>
      </c>
      <c r="H37" s="0" t="s">
        <v>178</v>
      </c>
      <c r="I37" s="0" t="s">
        <v>57</v>
      </c>
      <c r="J37" s="0" t="s">
        <v>179</v>
      </c>
      <c r="K37" s="0" t="s">
        <v>180</v>
      </c>
      <c r="L37" s="0" t="s">
        <v>106</v>
      </c>
      <c r="M37" s="5" t="s">
        <v>67</v>
      </c>
      <c r="N37" s="5" t="s">
        <v>62</v>
      </c>
      <c r="O37" s="0" t="s">
        <v>181</v>
      </c>
      <c r="P37" s="0" t="s">
        <v>57</v>
      </c>
      <c r="Q37" s="4" t="n">
        <v>45017</v>
      </c>
      <c r="R37" s="4" t="n">
        <v>45017</v>
      </c>
    </row>
    <row r="38" customFormat="false" ht="13.8" hidden="false" customHeight="false" outlineLevel="0" collapsed="false">
      <c r="A38" s="0" t="n">
        <v>2023</v>
      </c>
      <c r="B38" s="4" t="n">
        <v>45017</v>
      </c>
      <c r="C38" s="0" t="s">
        <v>53</v>
      </c>
      <c r="D38" s="5" t="s">
        <v>54</v>
      </c>
      <c r="E38" s="5" t="s">
        <v>54</v>
      </c>
      <c r="F38" s="0" t="n">
        <v>31</v>
      </c>
      <c r="G38" s="0" t="s">
        <v>182</v>
      </c>
      <c r="H38" s="0" t="s">
        <v>182</v>
      </c>
      <c r="I38" s="0" t="s">
        <v>57</v>
      </c>
      <c r="J38" s="0" t="s">
        <v>183</v>
      </c>
      <c r="K38" s="0" t="s">
        <v>69</v>
      </c>
      <c r="L38" s="0" t="s">
        <v>123</v>
      </c>
      <c r="M38" s="5" t="s">
        <v>61</v>
      </c>
      <c r="N38" s="5" t="s">
        <v>62</v>
      </c>
      <c r="O38" s="0" t="s">
        <v>184</v>
      </c>
      <c r="P38" s="0" t="s">
        <v>57</v>
      </c>
      <c r="Q38" s="4" t="n">
        <v>45017</v>
      </c>
      <c r="R38" s="4" t="n">
        <v>45017</v>
      </c>
    </row>
    <row r="39" customFormat="false" ht="13.8" hidden="false" customHeight="false" outlineLevel="0" collapsed="false">
      <c r="A39" s="0" t="n">
        <v>2023</v>
      </c>
      <c r="B39" s="4" t="n">
        <v>45017</v>
      </c>
      <c r="C39" s="0" t="s">
        <v>53</v>
      </c>
      <c r="D39" s="5" t="s">
        <v>54</v>
      </c>
      <c r="E39" s="5" t="s">
        <v>54</v>
      </c>
      <c r="F39" s="0" t="n">
        <v>32</v>
      </c>
      <c r="G39" s="0" t="s">
        <v>185</v>
      </c>
      <c r="H39" s="0" t="s">
        <v>185</v>
      </c>
      <c r="I39" s="0" t="s">
        <v>57</v>
      </c>
      <c r="J39" s="0" t="s">
        <v>186</v>
      </c>
      <c r="K39" s="0" t="s">
        <v>73</v>
      </c>
      <c r="L39" s="0" t="s">
        <v>187</v>
      </c>
      <c r="M39" s="5" t="s">
        <v>61</v>
      </c>
      <c r="N39" s="5" t="s">
        <v>62</v>
      </c>
      <c r="O39" s="0" t="s">
        <v>188</v>
      </c>
      <c r="P39" s="0" t="s">
        <v>57</v>
      </c>
      <c r="Q39" s="4" t="n">
        <v>45017</v>
      </c>
      <c r="R39" s="4" t="n">
        <v>45017</v>
      </c>
    </row>
    <row r="40" customFormat="false" ht="13.8" hidden="false" customHeight="false" outlineLevel="0" collapsed="false">
      <c r="A40" s="0" t="n">
        <v>2023</v>
      </c>
      <c r="B40" s="4" t="n">
        <v>45017</v>
      </c>
      <c r="C40" s="0" t="s">
        <v>53</v>
      </c>
      <c r="D40" s="5" t="s">
        <v>54</v>
      </c>
      <c r="E40" s="5" t="s">
        <v>54</v>
      </c>
      <c r="F40" s="0" t="n">
        <v>33</v>
      </c>
      <c r="G40" s="0" t="s">
        <v>189</v>
      </c>
      <c r="H40" s="0" t="s">
        <v>189</v>
      </c>
      <c r="I40" s="0" t="s">
        <v>57</v>
      </c>
      <c r="J40" s="0" t="s">
        <v>190</v>
      </c>
      <c r="K40" s="0" t="s">
        <v>191</v>
      </c>
      <c r="L40" s="0" t="s">
        <v>74</v>
      </c>
      <c r="M40" s="5" t="s">
        <v>67</v>
      </c>
      <c r="N40" s="5" t="s">
        <v>62</v>
      </c>
      <c r="O40" s="0" t="s">
        <v>192</v>
      </c>
      <c r="P40" s="0" t="s">
        <v>57</v>
      </c>
      <c r="Q40" s="4" t="n">
        <v>45017</v>
      </c>
      <c r="R40" s="4" t="n">
        <v>45017</v>
      </c>
    </row>
    <row r="41" customFormat="false" ht="13.8" hidden="false" customHeight="false" outlineLevel="0" collapsed="false">
      <c r="A41" s="0" t="n">
        <v>2023</v>
      </c>
      <c r="B41" s="4" t="n">
        <v>45017</v>
      </c>
      <c r="C41" s="0" t="s">
        <v>53</v>
      </c>
      <c r="D41" s="5" t="s">
        <v>54</v>
      </c>
      <c r="E41" s="5" t="s">
        <v>54</v>
      </c>
      <c r="F41" s="0" t="n">
        <v>34</v>
      </c>
      <c r="G41" s="0" t="s">
        <v>193</v>
      </c>
      <c r="H41" s="0" t="s">
        <v>193</v>
      </c>
      <c r="I41" s="0" t="s">
        <v>57</v>
      </c>
      <c r="J41" s="0" t="s">
        <v>119</v>
      </c>
      <c r="K41" s="0" t="s">
        <v>159</v>
      </c>
      <c r="L41" s="0" t="s">
        <v>74</v>
      </c>
      <c r="M41" s="5" t="s">
        <v>67</v>
      </c>
      <c r="N41" s="5" t="s">
        <v>62</v>
      </c>
      <c r="O41" s="0" t="s">
        <v>194</v>
      </c>
      <c r="P41" s="0" t="s">
        <v>57</v>
      </c>
      <c r="Q41" s="4" t="n">
        <v>45017</v>
      </c>
      <c r="R41" s="4" t="n">
        <v>45017</v>
      </c>
    </row>
    <row r="42" customFormat="false" ht="13.8" hidden="false" customHeight="false" outlineLevel="0" collapsed="false">
      <c r="A42" s="0" t="n">
        <v>2023</v>
      </c>
      <c r="B42" s="4" t="n">
        <v>45017</v>
      </c>
      <c r="C42" s="0" t="s">
        <v>53</v>
      </c>
      <c r="D42" s="5" t="s">
        <v>54</v>
      </c>
      <c r="E42" s="5" t="s">
        <v>54</v>
      </c>
      <c r="F42" s="0" t="n">
        <v>35</v>
      </c>
      <c r="G42" s="0" t="s">
        <v>195</v>
      </c>
      <c r="H42" s="0" t="s">
        <v>195</v>
      </c>
      <c r="I42" s="0" t="s">
        <v>57</v>
      </c>
      <c r="J42" s="0" t="s">
        <v>196</v>
      </c>
      <c r="K42" s="0" t="s">
        <v>197</v>
      </c>
      <c r="L42" s="0" t="s">
        <v>198</v>
      </c>
      <c r="M42" s="5" t="s">
        <v>61</v>
      </c>
      <c r="N42" s="5" t="s">
        <v>62</v>
      </c>
      <c r="O42" s="0" t="s">
        <v>199</v>
      </c>
      <c r="P42" s="0" t="s">
        <v>57</v>
      </c>
      <c r="Q42" s="4" t="n">
        <v>45017</v>
      </c>
      <c r="R42" s="4" t="n">
        <v>45017</v>
      </c>
    </row>
    <row r="43" customFormat="false" ht="15" hidden="false" customHeight="false" outlineLevel="0" collapsed="false">
      <c r="A43" s="0" t="n">
        <v>2023</v>
      </c>
      <c r="B43" s="4" t="n">
        <v>45017</v>
      </c>
      <c r="C43" s="0" t="s">
        <v>53</v>
      </c>
      <c r="D43" s="5" t="s">
        <v>54</v>
      </c>
      <c r="E43" s="5" t="s">
        <v>54</v>
      </c>
      <c r="F43" s="0" t="n">
        <v>36</v>
      </c>
      <c r="G43" s="0" t="s">
        <v>200</v>
      </c>
      <c r="H43" s="0" t="s">
        <v>200</v>
      </c>
      <c r="I43" s="0" t="s">
        <v>57</v>
      </c>
      <c r="J43" s="6" t="s">
        <v>201</v>
      </c>
      <c r="K43" s="0" t="s">
        <v>202</v>
      </c>
      <c r="L43" s="0" t="s">
        <v>77</v>
      </c>
      <c r="M43" s="5" t="s">
        <v>61</v>
      </c>
      <c r="N43" s="5" t="s">
        <v>62</v>
      </c>
      <c r="P43" s="0" t="s">
        <v>57</v>
      </c>
      <c r="Q43" s="4" t="n">
        <v>45017</v>
      </c>
      <c r="R43" s="4" t="n">
        <v>45017</v>
      </c>
    </row>
    <row r="44" customFormat="false" ht="13.8" hidden="false" customHeight="false" outlineLevel="0" collapsed="false">
      <c r="A44" s="0" t="n">
        <v>2023</v>
      </c>
      <c r="B44" s="4" t="n">
        <v>45017</v>
      </c>
      <c r="C44" s="0" t="s">
        <v>53</v>
      </c>
      <c r="D44" s="5" t="s">
        <v>54</v>
      </c>
      <c r="E44" s="5" t="s">
        <v>54</v>
      </c>
      <c r="F44" s="0" t="n">
        <v>37</v>
      </c>
      <c r="G44" s="0" t="s">
        <v>203</v>
      </c>
      <c r="H44" s="0" t="s">
        <v>203</v>
      </c>
      <c r="I44" s="0" t="s">
        <v>57</v>
      </c>
      <c r="J44" s="0" t="s">
        <v>204</v>
      </c>
      <c r="K44" s="0" t="s">
        <v>159</v>
      </c>
      <c r="L44" s="0" t="s">
        <v>74</v>
      </c>
      <c r="M44" s="5" t="s">
        <v>61</v>
      </c>
      <c r="N44" s="5" t="s">
        <v>62</v>
      </c>
      <c r="O44" s="0" t="s">
        <v>205</v>
      </c>
      <c r="P44" s="0" t="s">
        <v>57</v>
      </c>
      <c r="Q44" s="4" t="n">
        <v>45017</v>
      </c>
      <c r="R44" s="4" t="n">
        <v>45017</v>
      </c>
    </row>
    <row r="45" customFormat="false" ht="13.8" hidden="false" customHeight="false" outlineLevel="0" collapsed="false">
      <c r="A45" s="0" t="n">
        <v>2023</v>
      </c>
      <c r="B45" s="4" t="n">
        <v>45017</v>
      </c>
      <c r="C45" s="0" t="s">
        <v>53</v>
      </c>
      <c r="D45" s="5" t="s">
        <v>54</v>
      </c>
      <c r="E45" s="5" t="s">
        <v>54</v>
      </c>
      <c r="F45" s="0" t="n">
        <v>38</v>
      </c>
      <c r="G45" s="0" t="s">
        <v>203</v>
      </c>
      <c r="H45" s="0" t="s">
        <v>203</v>
      </c>
      <c r="I45" s="0" t="s">
        <v>57</v>
      </c>
      <c r="J45" s="0" t="s">
        <v>206</v>
      </c>
      <c r="K45" s="0" t="s">
        <v>207</v>
      </c>
      <c r="L45" s="0" t="s">
        <v>60</v>
      </c>
      <c r="M45" s="5" t="s">
        <v>67</v>
      </c>
      <c r="N45" s="5" t="s">
        <v>62</v>
      </c>
      <c r="O45" s="0" t="s">
        <v>208</v>
      </c>
      <c r="P45" s="0" t="s">
        <v>57</v>
      </c>
      <c r="Q45" s="4" t="n">
        <v>45017</v>
      </c>
      <c r="R45" s="4" t="n">
        <v>45017</v>
      </c>
    </row>
    <row r="46" customFormat="false" ht="15" hidden="false" customHeight="false" outlineLevel="0" collapsed="false">
      <c r="A46" s="0" t="n">
        <v>2023</v>
      </c>
      <c r="B46" s="4" t="n">
        <v>45017</v>
      </c>
      <c r="C46" s="0" t="s">
        <v>53</v>
      </c>
      <c r="D46" s="5" t="s">
        <v>54</v>
      </c>
      <c r="E46" s="5" t="s">
        <v>54</v>
      </c>
      <c r="F46" s="0" t="n">
        <v>39</v>
      </c>
      <c r="G46" s="0" t="s">
        <v>209</v>
      </c>
      <c r="H46" s="0" t="s">
        <v>210</v>
      </c>
      <c r="I46" s="0" t="s">
        <v>57</v>
      </c>
      <c r="J46" s="6" t="s">
        <v>211</v>
      </c>
      <c r="K46" s="0" t="s">
        <v>212</v>
      </c>
      <c r="L46" s="0" t="s">
        <v>60</v>
      </c>
      <c r="M46" s="5" t="s">
        <v>61</v>
      </c>
      <c r="N46" s="5"/>
      <c r="P46" s="0" t="s">
        <v>57</v>
      </c>
      <c r="Q46" s="4" t="n">
        <v>45017</v>
      </c>
      <c r="R46" s="4" t="n">
        <v>45017</v>
      </c>
    </row>
    <row r="47" customFormat="false" ht="13.8" hidden="false" customHeight="false" outlineLevel="0" collapsed="false">
      <c r="A47" s="0" t="n">
        <v>2023</v>
      </c>
      <c r="B47" s="4" t="n">
        <v>45017</v>
      </c>
      <c r="C47" s="0" t="s">
        <v>53</v>
      </c>
      <c r="D47" s="5" t="s">
        <v>54</v>
      </c>
      <c r="E47" s="5" t="s">
        <v>54</v>
      </c>
      <c r="F47" s="0" t="n">
        <v>40</v>
      </c>
      <c r="G47" s="0" t="s">
        <v>213</v>
      </c>
      <c r="H47" s="0" t="s">
        <v>213</v>
      </c>
      <c r="I47" s="0" t="s">
        <v>57</v>
      </c>
      <c r="J47" s="6" t="s">
        <v>214</v>
      </c>
      <c r="K47" s="0" t="s">
        <v>69</v>
      </c>
      <c r="L47" s="0" t="s">
        <v>120</v>
      </c>
      <c r="M47" s="5" t="s">
        <v>67</v>
      </c>
      <c r="N47" s="5" t="s">
        <v>62</v>
      </c>
      <c r="O47" s="0" t="s">
        <v>215</v>
      </c>
      <c r="P47" s="0" t="s">
        <v>57</v>
      </c>
      <c r="Q47" s="4" t="n">
        <v>45017</v>
      </c>
      <c r="R47" s="4" t="n">
        <v>45017</v>
      </c>
    </row>
    <row r="48" customFormat="false" ht="13.8" hidden="false" customHeight="false" outlineLevel="0" collapsed="false">
      <c r="A48" s="0" t="n">
        <v>2023</v>
      </c>
      <c r="B48" s="4" t="n">
        <v>45017</v>
      </c>
      <c r="C48" s="0" t="s">
        <v>53</v>
      </c>
      <c r="D48" s="5" t="s">
        <v>54</v>
      </c>
      <c r="E48" s="5" t="s">
        <v>54</v>
      </c>
      <c r="F48" s="0" t="n">
        <v>41</v>
      </c>
      <c r="G48" s="0" t="s">
        <v>213</v>
      </c>
      <c r="H48" s="0" t="s">
        <v>213</v>
      </c>
      <c r="I48" s="0" t="s">
        <v>57</v>
      </c>
      <c r="J48" s="0" t="s">
        <v>216</v>
      </c>
      <c r="K48" s="0" t="s">
        <v>74</v>
      </c>
      <c r="L48" s="0" t="s">
        <v>217</v>
      </c>
      <c r="M48" s="5" t="s">
        <v>67</v>
      </c>
      <c r="N48" s="5" t="s">
        <v>62</v>
      </c>
      <c r="O48" s="0" t="s">
        <v>218</v>
      </c>
      <c r="P48" s="0" t="s">
        <v>57</v>
      </c>
      <c r="Q48" s="4" t="n">
        <v>45017</v>
      </c>
      <c r="R48" s="4" t="n">
        <v>45017</v>
      </c>
    </row>
    <row r="49" customFormat="false" ht="13.8" hidden="false" customHeight="false" outlineLevel="0" collapsed="false">
      <c r="A49" s="0" t="n">
        <v>2023</v>
      </c>
      <c r="B49" s="4" t="n">
        <v>45017</v>
      </c>
      <c r="C49" s="0" t="s">
        <v>53</v>
      </c>
      <c r="D49" s="5" t="s">
        <v>54</v>
      </c>
      <c r="E49" s="5" t="s">
        <v>54</v>
      </c>
      <c r="F49" s="0" t="n">
        <v>42</v>
      </c>
      <c r="G49" s="0" t="s">
        <v>219</v>
      </c>
      <c r="H49" s="0" t="s">
        <v>219</v>
      </c>
      <c r="I49" s="0" t="s">
        <v>57</v>
      </c>
      <c r="J49" s="0" t="s">
        <v>220</v>
      </c>
      <c r="K49" s="0" t="s">
        <v>124</v>
      </c>
      <c r="L49" s="0" t="s">
        <v>116</v>
      </c>
      <c r="M49" s="5" t="s">
        <v>61</v>
      </c>
      <c r="N49" s="5" t="s">
        <v>62</v>
      </c>
      <c r="O49" s="0" t="s">
        <v>221</v>
      </c>
      <c r="P49" s="0" t="s">
        <v>57</v>
      </c>
      <c r="Q49" s="4" t="n">
        <v>45017</v>
      </c>
      <c r="R49" s="4" t="n">
        <v>45017</v>
      </c>
    </row>
    <row r="50" customFormat="false" ht="13.8" hidden="false" customHeight="false" outlineLevel="0" collapsed="false">
      <c r="A50" s="0" t="n">
        <v>2023</v>
      </c>
      <c r="B50" s="4" t="n">
        <v>45017</v>
      </c>
      <c r="C50" s="0" t="s">
        <v>53</v>
      </c>
      <c r="D50" s="5" t="s">
        <v>54</v>
      </c>
      <c r="E50" s="5" t="s">
        <v>54</v>
      </c>
      <c r="F50" s="0" t="n">
        <v>43</v>
      </c>
      <c r="G50" s="0" t="s">
        <v>222</v>
      </c>
      <c r="H50" s="0" t="s">
        <v>222</v>
      </c>
      <c r="I50" s="0" t="s">
        <v>57</v>
      </c>
      <c r="J50" s="6" t="s">
        <v>223</v>
      </c>
      <c r="K50" s="0" t="s">
        <v>159</v>
      </c>
      <c r="L50" s="0" t="s">
        <v>74</v>
      </c>
      <c r="M50" s="5" t="s">
        <v>61</v>
      </c>
      <c r="N50" s="5" t="s">
        <v>62</v>
      </c>
      <c r="O50" s="0" t="s">
        <v>224</v>
      </c>
      <c r="P50" s="0" t="s">
        <v>57</v>
      </c>
      <c r="Q50" s="4" t="n">
        <v>45017</v>
      </c>
      <c r="R50" s="4" t="n">
        <v>45017</v>
      </c>
    </row>
    <row r="51" customFormat="false" ht="13.8" hidden="false" customHeight="false" outlineLevel="0" collapsed="false">
      <c r="A51" s="0" t="n">
        <v>2023</v>
      </c>
      <c r="B51" s="4" t="n">
        <v>45017</v>
      </c>
      <c r="C51" s="0" t="s">
        <v>53</v>
      </c>
      <c r="D51" s="5" t="s">
        <v>54</v>
      </c>
      <c r="E51" s="5" t="s">
        <v>54</v>
      </c>
      <c r="F51" s="0" t="n">
        <v>44</v>
      </c>
      <c r="G51" s="0" t="s">
        <v>222</v>
      </c>
      <c r="H51" s="0" t="s">
        <v>222</v>
      </c>
      <c r="I51" s="0" t="s">
        <v>57</v>
      </c>
      <c r="J51" s="0" t="s">
        <v>225</v>
      </c>
      <c r="K51" s="0" t="s">
        <v>159</v>
      </c>
      <c r="L51" s="0" t="s">
        <v>74</v>
      </c>
      <c r="M51" s="5" t="s">
        <v>61</v>
      </c>
      <c r="N51" s="5" t="s">
        <v>62</v>
      </c>
      <c r="O51" s="0" t="s">
        <v>226</v>
      </c>
      <c r="P51" s="0" t="s">
        <v>57</v>
      </c>
      <c r="Q51" s="4" t="n">
        <v>45017</v>
      </c>
      <c r="R51" s="4" t="n">
        <v>45017</v>
      </c>
    </row>
    <row r="52" customFormat="false" ht="13.8" hidden="false" customHeight="false" outlineLevel="0" collapsed="false">
      <c r="A52" s="0" t="n">
        <v>2023</v>
      </c>
      <c r="B52" s="4" t="n">
        <v>45017</v>
      </c>
      <c r="C52" s="0" t="s">
        <v>53</v>
      </c>
      <c r="D52" s="5" t="s">
        <v>54</v>
      </c>
      <c r="E52" s="5" t="s">
        <v>54</v>
      </c>
      <c r="F52" s="0" t="n">
        <v>45</v>
      </c>
      <c r="G52" s="0" t="s">
        <v>227</v>
      </c>
      <c r="H52" s="0" t="s">
        <v>227</v>
      </c>
      <c r="I52" s="0" t="s">
        <v>57</v>
      </c>
      <c r="J52" s="0" t="s">
        <v>228</v>
      </c>
      <c r="K52" s="0" t="s">
        <v>109</v>
      </c>
      <c r="L52" s="0" t="s">
        <v>109</v>
      </c>
      <c r="M52" s="5" t="s">
        <v>67</v>
      </c>
      <c r="N52" s="5" t="s">
        <v>62</v>
      </c>
      <c r="O52" s="0" t="s">
        <v>229</v>
      </c>
      <c r="P52" s="0" t="s">
        <v>57</v>
      </c>
      <c r="Q52" s="4" t="n">
        <v>45017</v>
      </c>
      <c r="R52" s="4" t="n">
        <v>45017</v>
      </c>
    </row>
    <row r="53" customFormat="false" ht="13.8" hidden="false" customHeight="false" outlineLevel="0" collapsed="false">
      <c r="A53" s="0" t="n">
        <v>2023</v>
      </c>
      <c r="B53" s="4" t="n">
        <v>45017</v>
      </c>
      <c r="C53" s="0" t="s">
        <v>53</v>
      </c>
      <c r="D53" s="5" t="s">
        <v>54</v>
      </c>
      <c r="E53" s="5" t="s">
        <v>54</v>
      </c>
      <c r="F53" s="0" t="n">
        <v>46</v>
      </c>
      <c r="G53" s="0" t="s">
        <v>230</v>
      </c>
      <c r="H53" s="0" t="s">
        <v>230</v>
      </c>
      <c r="I53" s="0" t="s">
        <v>57</v>
      </c>
      <c r="J53" s="0" t="s">
        <v>231</v>
      </c>
      <c r="K53" s="0" t="s">
        <v>232</v>
      </c>
      <c r="L53" s="0" t="s">
        <v>233</v>
      </c>
      <c r="M53" s="5" t="s">
        <v>67</v>
      </c>
      <c r="N53" s="5" t="s">
        <v>62</v>
      </c>
      <c r="O53" s="0" t="s">
        <v>234</v>
      </c>
      <c r="P53" s="0" t="s">
        <v>57</v>
      </c>
      <c r="Q53" s="4" t="n">
        <v>45017</v>
      </c>
      <c r="R53" s="4" t="n">
        <v>45017</v>
      </c>
    </row>
    <row r="54" customFormat="false" ht="15" hidden="false" customHeight="false" outlineLevel="0" collapsed="false">
      <c r="A54" s="0" t="n">
        <v>2023</v>
      </c>
      <c r="B54" s="4" t="n">
        <v>45017</v>
      </c>
      <c r="C54" s="0" t="s">
        <v>53</v>
      </c>
      <c r="D54" s="5" t="s">
        <v>54</v>
      </c>
      <c r="E54" s="5" t="s">
        <v>54</v>
      </c>
      <c r="F54" s="0" t="n">
        <v>47</v>
      </c>
      <c r="G54" s="0" t="s">
        <v>230</v>
      </c>
      <c r="H54" s="0" t="s">
        <v>230</v>
      </c>
      <c r="I54" s="0" t="s">
        <v>57</v>
      </c>
      <c r="J54" s="6" t="s">
        <v>235</v>
      </c>
      <c r="K54" s="0" t="s">
        <v>65</v>
      </c>
      <c r="L54" s="0" t="s">
        <v>109</v>
      </c>
      <c r="M54" s="5" t="s">
        <v>61</v>
      </c>
      <c r="N54" s="5" t="s">
        <v>62</v>
      </c>
      <c r="P54" s="0" t="s">
        <v>57</v>
      </c>
      <c r="Q54" s="4" t="n">
        <v>45017</v>
      </c>
      <c r="R54" s="4" t="n">
        <v>45017</v>
      </c>
    </row>
    <row r="55" customFormat="false" ht="13.8" hidden="false" customHeight="false" outlineLevel="0" collapsed="false">
      <c r="A55" s="0" t="n">
        <v>2023</v>
      </c>
      <c r="B55" s="4" t="n">
        <v>45017</v>
      </c>
      <c r="C55" s="0" t="s">
        <v>53</v>
      </c>
      <c r="D55" s="5" t="s">
        <v>54</v>
      </c>
      <c r="E55" s="5" t="s">
        <v>54</v>
      </c>
      <c r="F55" s="0" t="n">
        <v>48</v>
      </c>
      <c r="G55" s="0" t="s">
        <v>230</v>
      </c>
      <c r="H55" s="0" t="s">
        <v>230</v>
      </c>
      <c r="I55" s="0" t="s">
        <v>57</v>
      </c>
      <c r="J55" s="0" t="s">
        <v>236</v>
      </c>
      <c r="K55" s="0" t="s">
        <v>237</v>
      </c>
      <c r="L55" s="0" t="s">
        <v>97</v>
      </c>
      <c r="M55" s="5" t="s">
        <v>61</v>
      </c>
      <c r="N55" s="5" t="s">
        <v>62</v>
      </c>
      <c r="O55" s="0" t="s">
        <v>238</v>
      </c>
      <c r="P55" s="0" t="s">
        <v>57</v>
      </c>
      <c r="Q55" s="4" t="n">
        <v>45017</v>
      </c>
      <c r="R55" s="4" t="n">
        <v>45017</v>
      </c>
    </row>
    <row r="56" customFormat="false" ht="13.8" hidden="false" customHeight="false" outlineLevel="0" collapsed="false">
      <c r="A56" s="0" t="n">
        <v>2023</v>
      </c>
      <c r="B56" s="4" t="n">
        <v>45017</v>
      </c>
      <c r="C56" s="0" t="s">
        <v>53</v>
      </c>
      <c r="D56" s="5" t="s">
        <v>54</v>
      </c>
      <c r="E56" s="5" t="s">
        <v>54</v>
      </c>
      <c r="F56" s="0" t="n">
        <v>49</v>
      </c>
      <c r="G56" s="0" t="s">
        <v>239</v>
      </c>
      <c r="H56" s="0" t="s">
        <v>240</v>
      </c>
      <c r="I56" s="0" t="s">
        <v>57</v>
      </c>
      <c r="J56" s="0" t="s">
        <v>241</v>
      </c>
      <c r="K56" s="0" t="s">
        <v>164</v>
      </c>
      <c r="L56" s="0" t="s">
        <v>242</v>
      </c>
      <c r="M56" s="5" t="s">
        <v>61</v>
      </c>
      <c r="N56" s="5" t="s">
        <v>62</v>
      </c>
      <c r="O56" s="0" t="s">
        <v>243</v>
      </c>
      <c r="P56" s="0" t="s">
        <v>57</v>
      </c>
      <c r="Q56" s="4" t="n">
        <v>45017</v>
      </c>
      <c r="R56" s="4" t="n">
        <v>45017</v>
      </c>
    </row>
    <row r="57" customFormat="false" ht="15" hidden="false" customHeight="false" outlineLevel="0" collapsed="false">
      <c r="A57" s="0" t="n">
        <v>2023</v>
      </c>
      <c r="B57" s="4" t="n">
        <v>45017</v>
      </c>
      <c r="C57" s="0" t="s">
        <v>53</v>
      </c>
      <c r="D57" s="5" t="s">
        <v>54</v>
      </c>
      <c r="E57" s="5" t="s">
        <v>54</v>
      </c>
      <c r="F57" s="0" t="n">
        <v>50</v>
      </c>
      <c r="G57" s="0" t="s">
        <v>239</v>
      </c>
      <c r="H57" s="0" t="s">
        <v>240</v>
      </c>
      <c r="I57" s="0" t="s">
        <v>57</v>
      </c>
      <c r="J57" s="6" t="s">
        <v>244</v>
      </c>
      <c r="K57" s="0" t="s">
        <v>159</v>
      </c>
      <c r="L57" s="0" t="s">
        <v>245</v>
      </c>
      <c r="M57" s="5" t="s">
        <v>61</v>
      </c>
      <c r="N57" s="5" t="s">
        <v>62</v>
      </c>
      <c r="P57" s="0" t="s">
        <v>57</v>
      </c>
      <c r="Q57" s="4" t="n">
        <v>45017</v>
      </c>
      <c r="R57" s="4" t="n">
        <v>45017</v>
      </c>
    </row>
    <row r="58" customFormat="false" ht="13.8" hidden="false" customHeight="false" outlineLevel="0" collapsed="false">
      <c r="A58" s="0" t="n">
        <v>2023</v>
      </c>
      <c r="B58" s="4" t="n">
        <v>45017</v>
      </c>
      <c r="C58" s="0" t="s">
        <v>53</v>
      </c>
      <c r="D58" s="5" t="s">
        <v>54</v>
      </c>
      <c r="E58" s="5" t="s">
        <v>54</v>
      </c>
      <c r="F58" s="0" t="n">
        <v>51</v>
      </c>
      <c r="G58" s="0" t="s">
        <v>239</v>
      </c>
      <c r="H58" s="0" t="s">
        <v>240</v>
      </c>
      <c r="I58" s="0" t="s">
        <v>57</v>
      </c>
      <c r="J58" s="0" t="s">
        <v>246</v>
      </c>
      <c r="K58" s="0" t="s">
        <v>247</v>
      </c>
      <c r="L58" s="0" t="s">
        <v>248</v>
      </c>
      <c r="M58" s="5" t="s">
        <v>61</v>
      </c>
      <c r="N58" s="5" t="s">
        <v>62</v>
      </c>
      <c r="O58" s="0" t="s">
        <v>249</v>
      </c>
      <c r="P58" s="0" t="s">
        <v>57</v>
      </c>
      <c r="Q58" s="4" t="n">
        <v>45017</v>
      </c>
      <c r="R58" s="4" t="n">
        <v>45017</v>
      </c>
    </row>
    <row r="59" customFormat="false" ht="13.8" hidden="false" customHeight="false" outlineLevel="0" collapsed="false">
      <c r="A59" s="0" t="n">
        <v>2023</v>
      </c>
      <c r="B59" s="4" t="n">
        <v>45017</v>
      </c>
      <c r="C59" s="0" t="s">
        <v>53</v>
      </c>
      <c r="D59" s="5" t="s">
        <v>54</v>
      </c>
      <c r="E59" s="5" t="s">
        <v>54</v>
      </c>
      <c r="F59" s="0" t="n">
        <v>52</v>
      </c>
      <c r="G59" s="0" t="s">
        <v>250</v>
      </c>
      <c r="H59" s="0" t="s">
        <v>250</v>
      </c>
      <c r="I59" s="0" t="s">
        <v>57</v>
      </c>
      <c r="J59" s="0" t="s">
        <v>251</v>
      </c>
      <c r="K59" s="0" t="s">
        <v>69</v>
      </c>
      <c r="L59" s="0" t="s">
        <v>60</v>
      </c>
      <c r="M59" s="5" t="s">
        <v>61</v>
      </c>
      <c r="N59" s="5" t="s">
        <v>62</v>
      </c>
      <c r="O59" s="0" t="s">
        <v>252</v>
      </c>
      <c r="P59" s="0" t="s">
        <v>57</v>
      </c>
      <c r="Q59" s="4" t="n">
        <v>45017</v>
      </c>
      <c r="R59" s="4" t="n">
        <v>45017</v>
      </c>
    </row>
    <row r="60" customFormat="false" ht="13.8" hidden="false" customHeight="false" outlineLevel="0" collapsed="false">
      <c r="A60" s="0" t="n">
        <v>2023</v>
      </c>
      <c r="B60" s="4" t="n">
        <v>45017</v>
      </c>
      <c r="C60" s="0" t="s">
        <v>53</v>
      </c>
      <c r="D60" s="5" t="s">
        <v>54</v>
      </c>
      <c r="E60" s="5" t="s">
        <v>54</v>
      </c>
      <c r="F60" s="0" t="n">
        <v>53</v>
      </c>
      <c r="G60" s="0" t="s">
        <v>239</v>
      </c>
      <c r="H60" s="0" t="s">
        <v>240</v>
      </c>
      <c r="I60" s="0" t="s">
        <v>57</v>
      </c>
      <c r="J60" s="0" t="s">
        <v>253</v>
      </c>
      <c r="K60" s="0" t="s">
        <v>254</v>
      </c>
      <c r="M60" s="5" t="s">
        <v>61</v>
      </c>
      <c r="N60" s="5" t="s">
        <v>62</v>
      </c>
      <c r="O60" s="0" t="s">
        <v>255</v>
      </c>
      <c r="P60" s="0" t="s">
        <v>57</v>
      </c>
      <c r="Q60" s="4" t="n">
        <v>45017</v>
      </c>
      <c r="R60" s="4" t="n">
        <v>45017</v>
      </c>
    </row>
    <row r="61" customFormat="false" ht="13.8" hidden="false" customHeight="false" outlineLevel="0" collapsed="false">
      <c r="A61" s="0" t="n">
        <v>2023</v>
      </c>
      <c r="B61" s="4" t="n">
        <v>45017</v>
      </c>
      <c r="C61" s="0" t="s">
        <v>53</v>
      </c>
      <c r="D61" s="5" t="s">
        <v>54</v>
      </c>
      <c r="E61" s="5" t="s">
        <v>54</v>
      </c>
      <c r="F61" s="0" t="n">
        <v>54</v>
      </c>
      <c r="G61" s="0" t="s">
        <v>256</v>
      </c>
      <c r="H61" s="0" t="s">
        <v>256</v>
      </c>
      <c r="I61" s="0" t="s">
        <v>57</v>
      </c>
      <c r="J61" s="0" t="s">
        <v>99</v>
      </c>
      <c r="K61" s="0" t="s">
        <v>59</v>
      </c>
      <c r="L61" s="0" t="s">
        <v>60</v>
      </c>
      <c r="M61" s="5" t="s">
        <v>67</v>
      </c>
      <c r="N61" s="5" t="s">
        <v>62</v>
      </c>
      <c r="O61" s="0" t="s">
        <v>257</v>
      </c>
      <c r="P61" s="0" t="s">
        <v>57</v>
      </c>
      <c r="Q61" s="4" t="n">
        <v>45017</v>
      </c>
      <c r="R61" s="4" t="n">
        <v>45017</v>
      </c>
    </row>
    <row r="62" customFormat="false" ht="13.8" hidden="false" customHeight="false" outlineLevel="0" collapsed="false">
      <c r="A62" s="0" t="n">
        <v>2023</v>
      </c>
      <c r="B62" s="4" t="n">
        <v>45017</v>
      </c>
      <c r="C62" s="0" t="s">
        <v>53</v>
      </c>
      <c r="D62" s="5" t="s">
        <v>54</v>
      </c>
      <c r="E62" s="5" t="s">
        <v>54</v>
      </c>
      <c r="F62" s="0" t="n">
        <v>55</v>
      </c>
      <c r="G62" s="0" t="s">
        <v>256</v>
      </c>
      <c r="H62" s="0" t="s">
        <v>256</v>
      </c>
      <c r="I62" s="0" t="s">
        <v>57</v>
      </c>
      <c r="J62" s="0" t="s">
        <v>258</v>
      </c>
      <c r="K62" s="0" t="s">
        <v>123</v>
      </c>
      <c r="L62" s="0" t="s">
        <v>150</v>
      </c>
      <c r="M62" s="5" t="s">
        <v>67</v>
      </c>
      <c r="N62" s="5" t="s">
        <v>62</v>
      </c>
      <c r="O62" s="0" t="s">
        <v>259</v>
      </c>
      <c r="P62" s="0" t="s">
        <v>57</v>
      </c>
      <c r="Q62" s="4" t="n">
        <v>45017</v>
      </c>
      <c r="R62" s="4" t="n">
        <v>45017</v>
      </c>
    </row>
    <row r="63" customFormat="false" ht="13.8" hidden="false" customHeight="false" outlineLevel="0" collapsed="false">
      <c r="A63" s="0" t="n">
        <v>2023</v>
      </c>
      <c r="B63" s="4" t="n">
        <v>45017</v>
      </c>
      <c r="C63" s="0" t="s">
        <v>53</v>
      </c>
      <c r="D63" s="5" t="s">
        <v>54</v>
      </c>
      <c r="E63" s="5" t="s">
        <v>54</v>
      </c>
      <c r="F63" s="0" t="n">
        <v>56</v>
      </c>
      <c r="G63" s="0" t="s">
        <v>256</v>
      </c>
      <c r="H63" s="0" t="s">
        <v>256</v>
      </c>
      <c r="I63" s="0" t="s">
        <v>57</v>
      </c>
      <c r="J63" s="0" t="s">
        <v>260</v>
      </c>
      <c r="K63" s="0" t="s">
        <v>159</v>
      </c>
      <c r="L63" s="0" t="s">
        <v>160</v>
      </c>
      <c r="M63" s="5" t="s">
        <v>61</v>
      </c>
      <c r="N63" s="5" t="s">
        <v>62</v>
      </c>
      <c r="O63" s="0" t="s">
        <v>261</v>
      </c>
      <c r="P63" s="0" t="s">
        <v>57</v>
      </c>
      <c r="Q63" s="4" t="n">
        <v>45017</v>
      </c>
      <c r="R63" s="4" t="n">
        <v>45017</v>
      </c>
    </row>
    <row r="64" customFormat="false" ht="13.8" hidden="false" customHeight="false" outlineLevel="0" collapsed="false">
      <c r="A64" s="0" t="n">
        <v>2023</v>
      </c>
      <c r="B64" s="4" t="n">
        <v>45017</v>
      </c>
      <c r="C64" s="0" t="s">
        <v>53</v>
      </c>
      <c r="D64" s="5" t="s">
        <v>54</v>
      </c>
      <c r="E64" s="5" t="s">
        <v>54</v>
      </c>
      <c r="F64" s="0" t="n">
        <v>57</v>
      </c>
      <c r="G64" s="0" t="s">
        <v>256</v>
      </c>
      <c r="H64" s="0" t="s">
        <v>256</v>
      </c>
      <c r="I64" s="0" t="s">
        <v>57</v>
      </c>
      <c r="J64" s="0" t="s">
        <v>262</v>
      </c>
      <c r="K64" s="0" t="s">
        <v>217</v>
      </c>
      <c r="L64" s="0" t="s">
        <v>120</v>
      </c>
      <c r="M64" s="5" t="s">
        <v>67</v>
      </c>
      <c r="N64" s="5" t="s">
        <v>62</v>
      </c>
      <c r="O64" s="0" t="s">
        <v>263</v>
      </c>
      <c r="P64" s="0" t="s">
        <v>57</v>
      </c>
      <c r="Q64" s="4" t="n">
        <v>45017</v>
      </c>
      <c r="R64" s="4" t="n">
        <v>45017</v>
      </c>
    </row>
    <row r="65" customFormat="false" ht="15" hidden="false" customHeight="false" outlineLevel="0" collapsed="false">
      <c r="A65" s="0" t="n">
        <v>2023</v>
      </c>
      <c r="B65" s="4" t="n">
        <v>45017</v>
      </c>
      <c r="C65" s="0" t="s">
        <v>53</v>
      </c>
      <c r="D65" s="5" t="s">
        <v>54</v>
      </c>
      <c r="E65" s="5" t="s">
        <v>54</v>
      </c>
      <c r="F65" s="0" t="n">
        <v>58</v>
      </c>
      <c r="G65" s="0" t="s">
        <v>256</v>
      </c>
      <c r="H65" s="0" t="s">
        <v>256</v>
      </c>
      <c r="I65" s="0" t="s">
        <v>57</v>
      </c>
      <c r="J65" s="6" t="s">
        <v>264</v>
      </c>
      <c r="K65" s="0" t="s">
        <v>109</v>
      </c>
      <c r="L65" s="0" t="s">
        <v>265</v>
      </c>
      <c r="M65" s="5" t="s">
        <v>67</v>
      </c>
      <c r="N65" s="5" t="s">
        <v>133</v>
      </c>
      <c r="P65" s="0" t="s">
        <v>57</v>
      </c>
      <c r="Q65" s="4" t="n">
        <v>45017</v>
      </c>
      <c r="R65" s="4" t="n">
        <v>45017</v>
      </c>
    </row>
    <row r="66" customFormat="false" ht="13.8" hidden="false" customHeight="false" outlineLevel="0" collapsed="false">
      <c r="A66" s="0" t="n">
        <v>2023</v>
      </c>
      <c r="B66" s="4" t="n">
        <v>45017</v>
      </c>
      <c r="C66" s="0" t="s">
        <v>53</v>
      </c>
      <c r="D66" s="5" t="s">
        <v>54</v>
      </c>
      <c r="E66" s="5" t="s">
        <v>54</v>
      </c>
      <c r="F66" s="0" t="n">
        <v>59</v>
      </c>
      <c r="G66" s="0" t="s">
        <v>256</v>
      </c>
      <c r="H66" s="0" t="s">
        <v>256</v>
      </c>
      <c r="I66" s="0" t="s">
        <v>57</v>
      </c>
      <c r="J66" s="0" t="s">
        <v>266</v>
      </c>
      <c r="K66" s="0" t="s">
        <v>69</v>
      </c>
      <c r="L66" s="0" t="s">
        <v>74</v>
      </c>
      <c r="M66" s="5" t="s">
        <v>61</v>
      </c>
      <c r="N66" s="5" t="s">
        <v>62</v>
      </c>
      <c r="O66" s="0" t="s">
        <v>267</v>
      </c>
      <c r="P66" s="0" t="s">
        <v>57</v>
      </c>
      <c r="Q66" s="4" t="n">
        <v>45017</v>
      </c>
      <c r="R66" s="4" t="n">
        <v>45017</v>
      </c>
    </row>
    <row r="67" customFormat="false" ht="13.8" hidden="false" customHeight="false" outlineLevel="0" collapsed="false">
      <c r="A67" s="0" t="n">
        <v>2023</v>
      </c>
      <c r="B67" s="4" t="n">
        <v>45017</v>
      </c>
      <c r="C67" s="0" t="s">
        <v>53</v>
      </c>
      <c r="D67" s="5" t="s">
        <v>54</v>
      </c>
      <c r="E67" s="5" t="s">
        <v>54</v>
      </c>
      <c r="F67" s="0" t="n">
        <v>60</v>
      </c>
      <c r="G67" s="0" t="s">
        <v>268</v>
      </c>
      <c r="H67" s="0" t="s">
        <v>268</v>
      </c>
      <c r="I67" s="0" t="s">
        <v>57</v>
      </c>
      <c r="J67" s="0" t="s">
        <v>236</v>
      </c>
      <c r="K67" s="0" t="s">
        <v>269</v>
      </c>
      <c r="L67" s="0" t="s">
        <v>269</v>
      </c>
      <c r="M67" s="5" t="s">
        <v>61</v>
      </c>
      <c r="N67" s="5" t="s">
        <v>62</v>
      </c>
      <c r="O67" s="0" t="s">
        <v>270</v>
      </c>
      <c r="P67" s="0" t="s">
        <v>57</v>
      </c>
      <c r="Q67" s="4" t="n">
        <v>45017</v>
      </c>
      <c r="R67" s="4" t="n">
        <v>45017</v>
      </c>
    </row>
    <row r="68" customFormat="false" ht="13.8" hidden="false" customHeight="false" outlineLevel="0" collapsed="false">
      <c r="A68" s="0" t="n">
        <v>2023</v>
      </c>
      <c r="B68" s="4" t="n">
        <v>45017</v>
      </c>
      <c r="C68" s="0" t="s">
        <v>53</v>
      </c>
      <c r="D68" s="5" t="s">
        <v>54</v>
      </c>
      <c r="E68" s="5" t="s">
        <v>54</v>
      </c>
      <c r="F68" s="0" t="n">
        <v>61</v>
      </c>
      <c r="G68" s="0" t="s">
        <v>268</v>
      </c>
      <c r="H68" s="0" t="s">
        <v>268</v>
      </c>
      <c r="I68" s="0" t="s">
        <v>57</v>
      </c>
      <c r="J68" s="0" t="s">
        <v>271</v>
      </c>
      <c r="K68" s="0" t="s">
        <v>101</v>
      </c>
      <c r="L68" s="0" t="s">
        <v>272</v>
      </c>
      <c r="M68" s="5" t="s">
        <v>61</v>
      </c>
      <c r="N68" s="5" t="s">
        <v>62</v>
      </c>
      <c r="O68" s="0" t="s">
        <v>273</v>
      </c>
      <c r="P68" s="0" t="s">
        <v>57</v>
      </c>
      <c r="Q68" s="4" t="n">
        <v>45017</v>
      </c>
      <c r="R68" s="4" t="n">
        <v>45017</v>
      </c>
    </row>
    <row r="69" customFormat="false" ht="13.8" hidden="false" customHeight="false" outlineLevel="0" collapsed="false">
      <c r="A69" s="0" t="n">
        <v>2023</v>
      </c>
      <c r="B69" s="4" t="n">
        <v>45017</v>
      </c>
      <c r="C69" s="0" t="s">
        <v>53</v>
      </c>
      <c r="D69" s="5" t="s">
        <v>54</v>
      </c>
      <c r="E69" s="5" t="s">
        <v>54</v>
      </c>
      <c r="F69" s="0" t="n">
        <v>62</v>
      </c>
      <c r="G69" s="0" t="s">
        <v>268</v>
      </c>
      <c r="H69" s="0" t="s">
        <v>268</v>
      </c>
      <c r="I69" s="0" t="s">
        <v>57</v>
      </c>
      <c r="J69" s="0" t="s">
        <v>274</v>
      </c>
      <c r="K69" s="0" t="s">
        <v>275</v>
      </c>
      <c r="L69" s="0" t="s">
        <v>276</v>
      </c>
      <c r="M69" s="5" t="s">
        <v>61</v>
      </c>
      <c r="N69" s="5" t="s">
        <v>62</v>
      </c>
      <c r="O69" s="0" t="s">
        <v>277</v>
      </c>
      <c r="P69" s="0" t="s">
        <v>57</v>
      </c>
      <c r="Q69" s="4" t="n">
        <v>45017</v>
      </c>
      <c r="R69" s="4" t="n">
        <v>45017</v>
      </c>
    </row>
    <row r="70" customFormat="false" ht="13.8" hidden="false" customHeight="false" outlineLevel="0" collapsed="false">
      <c r="A70" s="0" t="n">
        <v>2023</v>
      </c>
      <c r="B70" s="4" t="n">
        <v>45017</v>
      </c>
      <c r="C70" s="0" t="s">
        <v>53</v>
      </c>
      <c r="D70" s="5" t="s">
        <v>54</v>
      </c>
      <c r="E70" s="5" t="s">
        <v>54</v>
      </c>
      <c r="F70" s="0" t="n">
        <v>63</v>
      </c>
      <c r="G70" s="0" t="s">
        <v>268</v>
      </c>
      <c r="H70" s="0" t="s">
        <v>268</v>
      </c>
      <c r="I70" s="0" t="s">
        <v>57</v>
      </c>
      <c r="J70" s="0" t="s">
        <v>278</v>
      </c>
      <c r="K70" s="0" t="s">
        <v>197</v>
      </c>
      <c r="L70" s="0" t="s">
        <v>82</v>
      </c>
      <c r="M70" s="5" t="s">
        <v>61</v>
      </c>
      <c r="N70" s="5" t="s">
        <v>62</v>
      </c>
      <c r="O70" s="0" t="s">
        <v>279</v>
      </c>
      <c r="P70" s="0" t="s">
        <v>57</v>
      </c>
      <c r="Q70" s="4" t="n">
        <v>45017</v>
      </c>
      <c r="R70" s="4" t="n">
        <v>45017</v>
      </c>
    </row>
    <row r="71" customFormat="false" ht="13.8" hidden="false" customHeight="false" outlineLevel="0" collapsed="false">
      <c r="A71" s="0" t="n">
        <v>2023</v>
      </c>
      <c r="B71" s="4" t="n">
        <v>45017</v>
      </c>
      <c r="C71" s="0" t="s">
        <v>53</v>
      </c>
      <c r="D71" s="5" t="s">
        <v>54</v>
      </c>
      <c r="E71" s="5" t="s">
        <v>54</v>
      </c>
      <c r="F71" s="0" t="n">
        <v>64</v>
      </c>
      <c r="G71" s="0" t="s">
        <v>268</v>
      </c>
      <c r="H71" s="0" t="s">
        <v>268</v>
      </c>
      <c r="I71" s="0" t="s">
        <v>57</v>
      </c>
      <c r="J71" s="0" t="s">
        <v>280</v>
      </c>
      <c r="K71" s="0" t="s">
        <v>281</v>
      </c>
      <c r="L71" s="0" t="s">
        <v>282</v>
      </c>
      <c r="M71" s="5" t="s">
        <v>61</v>
      </c>
      <c r="N71" s="5" t="s">
        <v>62</v>
      </c>
      <c r="O71" s="0" t="s">
        <v>283</v>
      </c>
      <c r="P71" s="0" t="s">
        <v>57</v>
      </c>
      <c r="Q71" s="4" t="n">
        <v>45017</v>
      </c>
      <c r="R71" s="4" t="n">
        <v>45017</v>
      </c>
    </row>
    <row r="72" customFormat="false" ht="13.8" hidden="false" customHeight="false" outlineLevel="0" collapsed="false">
      <c r="A72" s="0" t="n">
        <v>2023</v>
      </c>
      <c r="B72" s="4" t="n">
        <v>45017</v>
      </c>
      <c r="C72" s="0" t="s">
        <v>53</v>
      </c>
      <c r="D72" s="5" t="s">
        <v>54</v>
      </c>
      <c r="E72" s="5" t="s">
        <v>54</v>
      </c>
      <c r="F72" s="0" t="n">
        <v>65</v>
      </c>
      <c r="G72" s="0" t="s">
        <v>166</v>
      </c>
      <c r="H72" s="0" t="s">
        <v>166</v>
      </c>
      <c r="I72" s="0" t="s">
        <v>57</v>
      </c>
      <c r="J72" s="0" t="s">
        <v>284</v>
      </c>
      <c r="K72" s="0" t="s">
        <v>242</v>
      </c>
      <c r="L72" s="0" t="s">
        <v>100</v>
      </c>
      <c r="M72" s="5" t="s">
        <v>61</v>
      </c>
      <c r="N72" s="5" t="s">
        <v>62</v>
      </c>
      <c r="O72" s="0" t="s">
        <v>285</v>
      </c>
      <c r="P72" s="0" t="s">
        <v>57</v>
      </c>
      <c r="Q72" s="4" t="n">
        <v>45017</v>
      </c>
      <c r="R72" s="4" t="n">
        <v>45017</v>
      </c>
    </row>
    <row r="73" customFormat="false" ht="13.8" hidden="false" customHeight="false" outlineLevel="0" collapsed="false">
      <c r="A73" s="0" t="n">
        <v>2023</v>
      </c>
      <c r="B73" s="4" t="n">
        <v>45017</v>
      </c>
      <c r="C73" s="0" t="s">
        <v>53</v>
      </c>
      <c r="D73" s="5" t="s">
        <v>54</v>
      </c>
      <c r="E73" s="5" t="s">
        <v>54</v>
      </c>
      <c r="F73" s="0" t="n">
        <v>66</v>
      </c>
      <c r="G73" s="0" t="s">
        <v>268</v>
      </c>
      <c r="H73" s="0" t="s">
        <v>268</v>
      </c>
      <c r="I73" s="0" t="s">
        <v>57</v>
      </c>
      <c r="J73" s="0" t="s">
        <v>286</v>
      </c>
      <c r="K73" s="0" t="s">
        <v>287</v>
      </c>
      <c r="L73" s="0" t="s">
        <v>136</v>
      </c>
      <c r="M73" s="5" t="s">
        <v>61</v>
      </c>
      <c r="N73" s="5" t="s">
        <v>62</v>
      </c>
      <c r="O73" s="0" t="s">
        <v>288</v>
      </c>
      <c r="P73" s="0" t="s">
        <v>57</v>
      </c>
      <c r="Q73" s="4" t="n">
        <v>45017</v>
      </c>
      <c r="R73" s="4" t="n">
        <v>45017</v>
      </c>
    </row>
    <row r="74" customFormat="false" ht="13.8" hidden="false" customHeight="false" outlineLevel="0" collapsed="false">
      <c r="A74" s="0" t="n">
        <v>2023</v>
      </c>
      <c r="B74" s="4" t="n">
        <v>45017</v>
      </c>
      <c r="C74" s="0" t="s">
        <v>53</v>
      </c>
      <c r="D74" s="5" t="s">
        <v>54</v>
      </c>
      <c r="E74" s="5" t="s">
        <v>54</v>
      </c>
      <c r="F74" s="0" t="n">
        <v>67</v>
      </c>
      <c r="G74" s="0" t="s">
        <v>268</v>
      </c>
      <c r="H74" s="0" t="s">
        <v>268</v>
      </c>
      <c r="I74" s="0" t="s">
        <v>57</v>
      </c>
      <c r="J74" s="0" t="s">
        <v>289</v>
      </c>
      <c r="K74" s="0" t="s">
        <v>276</v>
      </c>
      <c r="L74" s="0" t="s">
        <v>290</v>
      </c>
      <c r="M74" s="5" t="s">
        <v>61</v>
      </c>
      <c r="N74" s="5" t="s">
        <v>62</v>
      </c>
      <c r="O74" s="0" t="s">
        <v>291</v>
      </c>
      <c r="P74" s="0" t="s">
        <v>57</v>
      </c>
      <c r="Q74" s="4" t="n">
        <v>45017</v>
      </c>
      <c r="R74" s="4" t="n">
        <v>45017</v>
      </c>
    </row>
    <row r="75" customFormat="false" ht="13.8" hidden="false" customHeight="false" outlineLevel="0" collapsed="false">
      <c r="A75" s="0" t="n">
        <v>2023</v>
      </c>
      <c r="B75" s="4" t="n">
        <v>45017</v>
      </c>
      <c r="C75" s="0" t="s">
        <v>53</v>
      </c>
      <c r="D75" s="5" t="s">
        <v>54</v>
      </c>
      <c r="E75" s="5" t="s">
        <v>54</v>
      </c>
      <c r="F75" s="0" t="n">
        <v>68</v>
      </c>
      <c r="G75" s="0" t="s">
        <v>268</v>
      </c>
      <c r="H75" s="0" t="s">
        <v>268</v>
      </c>
      <c r="I75" s="0" t="s">
        <v>57</v>
      </c>
      <c r="J75" s="0" t="s">
        <v>292</v>
      </c>
      <c r="K75" s="0" t="s">
        <v>276</v>
      </c>
      <c r="L75" s="0" t="s">
        <v>248</v>
      </c>
      <c r="M75" s="5" t="s">
        <v>61</v>
      </c>
      <c r="N75" s="5" t="s">
        <v>62</v>
      </c>
      <c r="O75" s="0" t="s">
        <v>293</v>
      </c>
      <c r="P75" s="0" t="s">
        <v>57</v>
      </c>
      <c r="Q75" s="4" t="n">
        <v>45017</v>
      </c>
      <c r="R75" s="4" t="n">
        <v>45017</v>
      </c>
    </row>
    <row r="76" customFormat="false" ht="13.8" hidden="false" customHeight="false" outlineLevel="0" collapsed="false">
      <c r="A76" s="0" t="n">
        <v>2023</v>
      </c>
      <c r="B76" s="4" t="n">
        <v>45017</v>
      </c>
      <c r="C76" s="0" t="s">
        <v>53</v>
      </c>
      <c r="D76" s="5" t="s">
        <v>54</v>
      </c>
      <c r="E76" s="5" t="s">
        <v>54</v>
      </c>
      <c r="F76" s="0" t="n">
        <v>69</v>
      </c>
      <c r="G76" s="0" t="s">
        <v>268</v>
      </c>
      <c r="H76" s="0" t="s">
        <v>268</v>
      </c>
      <c r="I76" s="0" t="s">
        <v>57</v>
      </c>
      <c r="J76" s="0" t="s">
        <v>294</v>
      </c>
      <c r="K76" s="0" t="s">
        <v>276</v>
      </c>
      <c r="L76" s="0" t="s">
        <v>248</v>
      </c>
      <c r="M76" s="5" t="s">
        <v>61</v>
      </c>
      <c r="N76" s="5" t="s">
        <v>62</v>
      </c>
      <c r="O76" s="0" t="s">
        <v>295</v>
      </c>
      <c r="P76" s="0" t="s">
        <v>57</v>
      </c>
      <c r="Q76" s="4" t="n">
        <v>45017</v>
      </c>
      <c r="R76" s="4" t="n">
        <v>45017</v>
      </c>
    </row>
    <row r="77" customFormat="false" ht="15" hidden="false" customHeight="false" outlineLevel="0" collapsed="false">
      <c r="A77" s="0" t="n">
        <v>2023</v>
      </c>
      <c r="B77" s="4" t="n">
        <v>45017</v>
      </c>
      <c r="C77" s="0" t="s">
        <v>53</v>
      </c>
      <c r="D77" s="5" t="s">
        <v>54</v>
      </c>
      <c r="E77" s="5" t="s">
        <v>54</v>
      </c>
      <c r="F77" s="0" t="n">
        <v>70</v>
      </c>
      <c r="G77" s="0" t="s">
        <v>296</v>
      </c>
      <c r="H77" s="0" t="s">
        <v>296</v>
      </c>
      <c r="I77" s="0" t="s">
        <v>57</v>
      </c>
      <c r="J77" s="6" t="s">
        <v>297</v>
      </c>
      <c r="K77" s="0" t="s">
        <v>202</v>
      </c>
      <c r="L77" s="0" t="s">
        <v>77</v>
      </c>
      <c r="M77" s="5" t="s">
        <v>61</v>
      </c>
      <c r="N77" s="5" t="s">
        <v>62</v>
      </c>
      <c r="P77" s="0" t="s">
        <v>57</v>
      </c>
      <c r="Q77" s="4" t="n">
        <v>45017</v>
      </c>
      <c r="R77" s="4" t="n">
        <v>45017</v>
      </c>
    </row>
    <row r="78" customFormat="false" ht="13.8" hidden="false" customHeight="false" outlineLevel="0" collapsed="false">
      <c r="A78" s="0" t="n">
        <v>2023</v>
      </c>
      <c r="B78" s="4" t="n">
        <v>45017</v>
      </c>
      <c r="C78" s="0" t="s">
        <v>53</v>
      </c>
      <c r="D78" s="5" t="s">
        <v>54</v>
      </c>
      <c r="E78" s="5" t="s">
        <v>54</v>
      </c>
      <c r="F78" s="0" t="n">
        <v>71</v>
      </c>
      <c r="G78" s="0" t="s">
        <v>166</v>
      </c>
      <c r="H78" s="0" t="s">
        <v>166</v>
      </c>
      <c r="I78" s="0" t="s">
        <v>57</v>
      </c>
      <c r="J78" s="0" t="s">
        <v>298</v>
      </c>
      <c r="K78" s="0" t="s">
        <v>73</v>
      </c>
      <c r="L78" s="0" t="s">
        <v>155</v>
      </c>
      <c r="M78" s="5" t="s">
        <v>61</v>
      </c>
      <c r="N78" s="5" t="s">
        <v>62</v>
      </c>
      <c r="O78" s="0" t="s">
        <v>299</v>
      </c>
      <c r="P78" s="0" t="s">
        <v>57</v>
      </c>
      <c r="Q78" s="4" t="n">
        <v>45017</v>
      </c>
      <c r="R78" s="4" t="n">
        <v>45017</v>
      </c>
    </row>
    <row r="79" customFormat="false" ht="13.8" hidden="false" customHeight="false" outlineLevel="0" collapsed="false">
      <c r="A79" s="0" t="n">
        <v>2023</v>
      </c>
      <c r="B79" s="4" t="n">
        <v>45017</v>
      </c>
      <c r="C79" s="0" t="s">
        <v>53</v>
      </c>
      <c r="D79" s="5" t="s">
        <v>54</v>
      </c>
      <c r="E79" s="5" t="s">
        <v>54</v>
      </c>
      <c r="F79" s="0" t="n">
        <v>72</v>
      </c>
      <c r="G79" s="0" t="s">
        <v>300</v>
      </c>
      <c r="H79" s="0" t="s">
        <v>89</v>
      </c>
      <c r="I79" s="0" t="s">
        <v>57</v>
      </c>
      <c r="J79" s="0" t="s">
        <v>301</v>
      </c>
      <c r="K79" s="0" t="s">
        <v>74</v>
      </c>
      <c r="L79" s="0" t="s">
        <v>109</v>
      </c>
      <c r="M79" s="5" t="s">
        <v>61</v>
      </c>
      <c r="N79" s="5" t="s">
        <v>62</v>
      </c>
      <c r="O79" s="0" t="s">
        <v>302</v>
      </c>
      <c r="P79" s="0" t="s">
        <v>57</v>
      </c>
      <c r="Q79" s="4" t="n">
        <v>45017</v>
      </c>
      <c r="R79" s="4" t="n">
        <v>45017</v>
      </c>
    </row>
    <row r="80" customFormat="false" ht="15" hidden="false" customHeight="false" outlineLevel="0" collapsed="false">
      <c r="A80" s="0" t="n">
        <v>2023</v>
      </c>
      <c r="B80" s="4" t="n">
        <v>45017</v>
      </c>
      <c r="C80" s="0" t="s">
        <v>53</v>
      </c>
      <c r="D80" s="5" t="s">
        <v>54</v>
      </c>
      <c r="E80" s="5" t="s">
        <v>54</v>
      </c>
      <c r="F80" s="0" t="n">
        <v>73</v>
      </c>
      <c r="G80" s="0" t="s">
        <v>296</v>
      </c>
      <c r="H80" s="0" t="s">
        <v>296</v>
      </c>
      <c r="I80" s="0" t="s">
        <v>57</v>
      </c>
      <c r="J80" s="6" t="s">
        <v>303</v>
      </c>
      <c r="K80" s="0" t="s">
        <v>69</v>
      </c>
      <c r="L80" s="0" t="s">
        <v>78</v>
      </c>
      <c r="M80" s="5" t="s">
        <v>61</v>
      </c>
      <c r="N80" s="5" t="s">
        <v>62</v>
      </c>
      <c r="P80" s="0" t="s">
        <v>57</v>
      </c>
      <c r="Q80" s="4" t="n">
        <v>45017</v>
      </c>
      <c r="R80" s="4" t="n">
        <v>45017</v>
      </c>
    </row>
    <row r="81" customFormat="false" ht="13.8" hidden="false" customHeight="false" outlineLevel="0" collapsed="false">
      <c r="A81" s="0" t="n">
        <v>2023</v>
      </c>
      <c r="B81" s="4" t="n">
        <v>45017</v>
      </c>
      <c r="C81" s="0" t="s">
        <v>53</v>
      </c>
      <c r="D81" s="5" t="s">
        <v>54</v>
      </c>
      <c r="E81" s="5" t="s">
        <v>54</v>
      </c>
      <c r="F81" s="0" t="n">
        <v>74</v>
      </c>
      <c r="G81" s="0" t="s">
        <v>304</v>
      </c>
      <c r="H81" s="0" t="s">
        <v>305</v>
      </c>
      <c r="I81" s="0" t="s">
        <v>57</v>
      </c>
      <c r="J81" s="6" t="s">
        <v>306</v>
      </c>
      <c r="K81" s="0" t="s">
        <v>74</v>
      </c>
      <c r="L81" s="0" t="s">
        <v>276</v>
      </c>
      <c r="M81" s="5" t="s">
        <v>61</v>
      </c>
      <c r="N81" s="5" t="s">
        <v>62</v>
      </c>
      <c r="O81" s="0" t="s">
        <v>307</v>
      </c>
      <c r="P81" s="0" t="s">
        <v>57</v>
      </c>
      <c r="Q81" s="4" t="n">
        <v>45017</v>
      </c>
      <c r="R81" s="4" t="n">
        <v>45017</v>
      </c>
    </row>
    <row r="82" customFormat="false" ht="13.8" hidden="false" customHeight="false" outlineLevel="0" collapsed="false">
      <c r="A82" s="0" t="n">
        <v>2023</v>
      </c>
      <c r="B82" s="4" t="n">
        <v>45017</v>
      </c>
      <c r="C82" s="0" t="s">
        <v>53</v>
      </c>
      <c r="D82" s="5" t="s">
        <v>54</v>
      </c>
      <c r="E82" s="5" t="s">
        <v>54</v>
      </c>
      <c r="F82" s="0" t="n">
        <v>75</v>
      </c>
      <c r="G82" s="0" t="s">
        <v>304</v>
      </c>
      <c r="H82" s="0" t="s">
        <v>305</v>
      </c>
      <c r="I82" s="0" t="s">
        <v>57</v>
      </c>
      <c r="J82" s="0" t="s">
        <v>308</v>
      </c>
      <c r="K82" s="0" t="s">
        <v>86</v>
      </c>
      <c r="L82" s="0" t="s">
        <v>100</v>
      </c>
      <c r="M82" s="5" t="s">
        <v>61</v>
      </c>
      <c r="N82" s="5" t="s">
        <v>62</v>
      </c>
      <c r="O82" s="0" t="s">
        <v>309</v>
      </c>
      <c r="P82" s="0" t="s">
        <v>57</v>
      </c>
      <c r="Q82" s="4" t="n">
        <v>45017</v>
      </c>
      <c r="R82" s="4" t="n">
        <v>45017</v>
      </c>
    </row>
    <row r="83" customFormat="false" ht="13.8" hidden="false" customHeight="false" outlineLevel="0" collapsed="false">
      <c r="A83" s="0" t="n">
        <v>2023</v>
      </c>
      <c r="B83" s="4" t="n">
        <v>45017</v>
      </c>
      <c r="C83" s="0" t="s">
        <v>53</v>
      </c>
      <c r="D83" s="5" t="s">
        <v>54</v>
      </c>
      <c r="E83" s="5" t="s">
        <v>54</v>
      </c>
      <c r="F83" s="0" t="n">
        <v>76</v>
      </c>
      <c r="G83" s="0" t="s">
        <v>304</v>
      </c>
      <c r="H83" s="0" t="s">
        <v>305</v>
      </c>
      <c r="I83" s="0" t="s">
        <v>57</v>
      </c>
      <c r="J83" s="0" t="s">
        <v>310</v>
      </c>
      <c r="K83" s="0" t="s">
        <v>109</v>
      </c>
      <c r="L83" s="0" t="s">
        <v>265</v>
      </c>
      <c r="M83" s="5" t="s">
        <v>61</v>
      </c>
      <c r="N83" s="5" t="s">
        <v>62</v>
      </c>
      <c r="O83" s="0" t="s">
        <v>311</v>
      </c>
      <c r="P83" s="0" t="s">
        <v>57</v>
      </c>
      <c r="Q83" s="4" t="n">
        <v>45017</v>
      </c>
      <c r="R83" s="4" t="n">
        <v>45017</v>
      </c>
    </row>
    <row r="84" customFormat="false" ht="13.8" hidden="false" customHeight="false" outlineLevel="0" collapsed="false">
      <c r="A84" s="0" t="n">
        <v>2023</v>
      </c>
      <c r="B84" s="4" t="n">
        <v>45017</v>
      </c>
      <c r="C84" s="0" t="s">
        <v>53</v>
      </c>
      <c r="D84" s="5" t="s">
        <v>54</v>
      </c>
      <c r="E84" s="5" t="s">
        <v>54</v>
      </c>
      <c r="F84" s="0" t="n">
        <v>77</v>
      </c>
      <c r="G84" s="0" t="s">
        <v>312</v>
      </c>
      <c r="H84" s="0" t="s">
        <v>312</v>
      </c>
      <c r="I84" s="0" t="s">
        <v>57</v>
      </c>
      <c r="J84" s="0" t="s">
        <v>313</v>
      </c>
      <c r="K84" s="0" t="s">
        <v>242</v>
      </c>
      <c r="L84" s="0" t="s">
        <v>100</v>
      </c>
      <c r="M84" s="5" t="s">
        <v>61</v>
      </c>
      <c r="N84" s="5" t="s">
        <v>62</v>
      </c>
      <c r="O84" s="0" t="s">
        <v>314</v>
      </c>
      <c r="P84" s="0" t="s">
        <v>57</v>
      </c>
      <c r="Q84" s="4" t="n">
        <v>45017</v>
      </c>
      <c r="R84" s="4" t="n">
        <v>45017</v>
      </c>
    </row>
    <row r="85" customFormat="false" ht="13.8" hidden="false" customHeight="false" outlineLevel="0" collapsed="false">
      <c r="A85" s="0" t="n">
        <v>2023</v>
      </c>
      <c r="B85" s="4" t="n">
        <v>45017</v>
      </c>
      <c r="C85" s="0" t="s">
        <v>53</v>
      </c>
      <c r="D85" s="5" t="s">
        <v>54</v>
      </c>
      <c r="E85" s="5" t="s">
        <v>54</v>
      </c>
      <c r="F85" s="0" t="n">
        <v>78</v>
      </c>
      <c r="G85" s="0" t="s">
        <v>312</v>
      </c>
      <c r="H85" s="0" t="s">
        <v>312</v>
      </c>
      <c r="I85" s="0" t="s">
        <v>57</v>
      </c>
      <c r="J85" s="0" t="s">
        <v>315</v>
      </c>
      <c r="K85" s="0" t="s">
        <v>74</v>
      </c>
      <c r="L85" s="0" t="s">
        <v>316</v>
      </c>
      <c r="M85" s="5" t="s">
        <v>61</v>
      </c>
      <c r="N85" s="5" t="s">
        <v>62</v>
      </c>
      <c r="O85" s="0" t="s">
        <v>317</v>
      </c>
      <c r="P85" s="0" t="s">
        <v>57</v>
      </c>
      <c r="Q85" s="4" t="n">
        <v>45017</v>
      </c>
      <c r="R85" s="4" t="n">
        <v>45017</v>
      </c>
    </row>
    <row r="86" customFormat="false" ht="13.8" hidden="false" customHeight="false" outlineLevel="0" collapsed="false">
      <c r="A86" s="0" t="n">
        <v>2023</v>
      </c>
      <c r="B86" s="4" t="n">
        <v>45017</v>
      </c>
      <c r="C86" s="0" t="s">
        <v>53</v>
      </c>
      <c r="D86" s="5" t="s">
        <v>54</v>
      </c>
      <c r="E86" s="5" t="s">
        <v>54</v>
      </c>
      <c r="F86" s="0" t="n">
        <v>79</v>
      </c>
      <c r="G86" s="0" t="s">
        <v>312</v>
      </c>
      <c r="H86" s="0" t="s">
        <v>312</v>
      </c>
      <c r="I86" s="0" t="s">
        <v>57</v>
      </c>
      <c r="J86" s="0" t="s">
        <v>318</v>
      </c>
      <c r="K86" s="0" t="s">
        <v>159</v>
      </c>
      <c r="L86" s="0" t="s">
        <v>319</v>
      </c>
      <c r="M86" s="5" t="s">
        <v>61</v>
      </c>
      <c r="N86" s="5" t="s">
        <v>62</v>
      </c>
      <c r="O86" s="0" t="s">
        <v>320</v>
      </c>
      <c r="P86" s="0" t="s">
        <v>57</v>
      </c>
      <c r="Q86" s="4" t="n">
        <v>45017</v>
      </c>
      <c r="R86" s="4" t="n">
        <v>45017</v>
      </c>
    </row>
    <row r="87" customFormat="false" ht="13.8" hidden="false" customHeight="false" outlineLevel="0" collapsed="false">
      <c r="A87" s="0" t="n">
        <v>2023</v>
      </c>
      <c r="B87" s="4" t="n">
        <v>45017</v>
      </c>
      <c r="C87" s="0" t="s">
        <v>53</v>
      </c>
      <c r="D87" s="5" t="s">
        <v>54</v>
      </c>
      <c r="E87" s="5" t="s">
        <v>54</v>
      </c>
      <c r="F87" s="0" t="n">
        <v>80</v>
      </c>
      <c r="G87" s="0" t="s">
        <v>312</v>
      </c>
      <c r="H87" s="0" t="s">
        <v>312</v>
      </c>
      <c r="I87" s="0" t="s">
        <v>57</v>
      </c>
      <c r="J87" s="0" t="s">
        <v>321</v>
      </c>
      <c r="K87" s="0" t="s">
        <v>322</v>
      </c>
      <c r="L87" s="0" t="s">
        <v>319</v>
      </c>
      <c r="M87" s="5" t="s">
        <v>61</v>
      </c>
      <c r="N87" s="5" t="s">
        <v>62</v>
      </c>
      <c r="O87" s="0" t="s">
        <v>323</v>
      </c>
      <c r="P87" s="0" t="s">
        <v>57</v>
      </c>
      <c r="Q87" s="4" t="n">
        <v>45017</v>
      </c>
      <c r="R87" s="4" t="n">
        <v>45017</v>
      </c>
    </row>
    <row r="88" customFormat="false" ht="13.8" hidden="false" customHeight="false" outlineLevel="0" collapsed="false">
      <c r="A88" s="0" t="n">
        <v>2023</v>
      </c>
      <c r="B88" s="4" t="n">
        <v>45017</v>
      </c>
      <c r="C88" s="0" t="s">
        <v>53</v>
      </c>
      <c r="D88" s="5" t="s">
        <v>54</v>
      </c>
      <c r="E88" s="5" t="s">
        <v>54</v>
      </c>
      <c r="F88" s="0" t="n">
        <v>81</v>
      </c>
      <c r="G88" s="0" t="s">
        <v>324</v>
      </c>
      <c r="H88" s="0" t="s">
        <v>312</v>
      </c>
      <c r="I88" s="0" t="s">
        <v>57</v>
      </c>
      <c r="J88" s="6" t="s">
        <v>325</v>
      </c>
      <c r="K88" s="0" t="s">
        <v>124</v>
      </c>
      <c r="L88" s="0" t="s">
        <v>326</v>
      </c>
      <c r="M88" s="5" t="s">
        <v>61</v>
      </c>
      <c r="N88" s="5" t="s">
        <v>62</v>
      </c>
      <c r="O88" s="0" t="s">
        <v>327</v>
      </c>
      <c r="P88" s="0" t="s">
        <v>57</v>
      </c>
      <c r="Q88" s="4" t="n">
        <v>45017</v>
      </c>
      <c r="R88" s="4" t="n">
        <v>45017</v>
      </c>
    </row>
    <row r="89" customFormat="false" ht="13.8" hidden="false" customHeight="false" outlineLevel="0" collapsed="false">
      <c r="A89" s="0" t="n">
        <v>2023</v>
      </c>
      <c r="B89" s="4" t="n">
        <v>45017</v>
      </c>
      <c r="C89" s="0" t="s">
        <v>53</v>
      </c>
      <c r="D89" s="5" t="s">
        <v>54</v>
      </c>
      <c r="E89" s="5" t="s">
        <v>54</v>
      </c>
      <c r="F89" s="0" t="n">
        <v>82</v>
      </c>
      <c r="G89" s="0" t="s">
        <v>256</v>
      </c>
      <c r="H89" s="0" t="s">
        <v>256</v>
      </c>
      <c r="I89" s="0" t="s">
        <v>57</v>
      </c>
      <c r="J89" s="0" t="s">
        <v>328</v>
      </c>
      <c r="K89" s="0" t="s">
        <v>136</v>
      </c>
      <c r="L89" s="0" t="s">
        <v>329</v>
      </c>
      <c r="M89" s="5" t="s">
        <v>61</v>
      </c>
      <c r="N89" s="5" t="s">
        <v>62</v>
      </c>
      <c r="O89" s="0" t="s">
        <v>330</v>
      </c>
      <c r="P89" s="0" t="s">
        <v>57</v>
      </c>
      <c r="Q89" s="4" t="n">
        <v>45017</v>
      </c>
      <c r="R89" s="4" t="n">
        <v>45017</v>
      </c>
    </row>
    <row r="90" customFormat="false" ht="13.8" hidden="false" customHeight="false" outlineLevel="0" collapsed="false">
      <c r="A90" s="0" t="n">
        <v>2023</v>
      </c>
      <c r="B90" s="4" t="n">
        <v>45017</v>
      </c>
      <c r="C90" s="0" t="s">
        <v>53</v>
      </c>
      <c r="D90" s="5" t="s">
        <v>54</v>
      </c>
      <c r="E90" s="5" t="s">
        <v>54</v>
      </c>
      <c r="F90" s="0" t="n">
        <v>83</v>
      </c>
      <c r="G90" s="0" t="s">
        <v>256</v>
      </c>
      <c r="H90" s="0" t="s">
        <v>256</v>
      </c>
      <c r="I90" s="0" t="s">
        <v>57</v>
      </c>
      <c r="J90" s="0" t="s">
        <v>331</v>
      </c>
      <c r="K90" s="0" t="s">
        <v>101</v>
      </c>
      <c r="L90" s="0" t="s">
        <v>329</v>
      </c>
      <c r="M90" s="5" t="s">
        <v>61</v>
      </c>
      <c r="N90" s="5" t="s">
        <v>62</v>
      </c>
      <c r="O90" s="0" t="s">
        <v>332</v>
      </c>
      <c r="P90" s="0" t="s">
        <v>57</v>
      </c>
      <c r="Q90" s="4" t="n">
        <v>45017</v>
      </c>
      <c r="R90" s="4" t="n">
        <v>45017</v>
      </c>
    </row>
    <row r="91" customFormat="false" ht="13.8" hidden="false" customHeight="false" outlineLevel="0" collapsed="false">
      <c r="A91" s="0" t="n">
        <v>2023</v>
      </c>
      <c r="B91" s="4" t="n">
        <v>45017</v>
      </c>
      <c r="C91" s="0" t="s">
        <v>53</v>
      </c>
      <c r="D91" s="5" t="s">
        <v>54</v>
      </c>
      <c r="E91" s="5" t="s">
        <v>54</v>
      </c>
      <c r="F91" s="0" t="n">
        <v>84</v>
      </c>
      <c r="G91" s="0" t="s">
        <v>333</v>
      </c>
      <c r="H91" s="0" t="s">
        <v>333</v>
      </c>
      <c r="I91" s="0" t="s">
        <v>57</v>
      </c>
      <c r="J91" s="0" t="s">
        <v>292</v>
      </c>
      <c r="K91" s="0" t="s">
        <v>101</v>
      </c>
      <c r="L91" s="0" t="s">
        <v>101</v>
      </c>
      <c r="M91" s="5" t="s">
        <v>61</v>
      </c>
      <c r="N91" s="5" t="s">
        <v>62</v>
      </c>
      <c r="O91" s="0" t="s">
        <v>334</v>
      </c>
      <c r="P91" s="0" t="s">
        <v>57</v>
      </c>
      <c r="Q91" s="4" t="n">
        <v>45017</v>
      </c>
      <c r="R91" s="4" t="n">
        <v>45017</v>
      </c>
    </row>
    <row r="92" customFormat="false" ht="13.8" hidden="false" customHeight="false" outlineLevel="0" collapsed="false">
      <c r="A92" s="0" t="n">
        <v>2023</v>
      </c>
      <c r="B92" s="4" t="n">
        <v>45017</v>
      </c>
      <c r="C92" s="0" t="s">
        <v>53</v>
      </c>
      <c r="D92" s="5" t="s">
        <v>54</v>
      </c>
      <c r="E92" s="5" t="s">
        <v>54</v>
      </c>
      <c r="F92" s="0" t="n">
        <v>85</v>
      </c>
      <c r="G92" s="0" t="s">
        <v>333</v>
      </c>
      <c r="H92" s="0" t="s">
        <v>333</v>
      </c>
      <c r="I92" s="0" t="s">
        <v>57</v>
      </c>
      <c r="J92" s="0" t="s">
        <v>335</v>
      </c>
      <c r="K92" s="0" t="s">
        <v>137</v>
      </c>
      <c r="L92" s="0" t="s">
        <v>109</v>
      </c>
      <c r="M92" s="5" t="s">
        <v>61</v>
      </c>
      <c r="N92" s="5" t="s">
        <v>62</v>
      </c>
      <c r="O92" s="0" t="s">
        <v>336</v>
      </c>
      <c r="P92" s="0" t="s">
        <v>57</v>
      </c>
      <c r="Q92" s="4" t="n">
        <v>45017</v>
      </c>
      <c r="R92" s="4" t="n">
        <v>45017</v>
      </c>
    </row>
    <row r="93" customFormat="false" ht="13.8" hidden="false" customHeight="false" outlineLevel="0" collapsed="false">
      <c r="A93" s="0" t="n">
        <v>2023</v>
      </c>
      <c r="B93" s="4" t="n">
        <v>45017</v>
      </c>
      <c r="C93" s="0" t="s">
        <v>53</v>
      </c>
      <c r="D93" s="5" t="s">
        <v>54</v>
      </c>
      <c r="E93" s="5" t="s">
        <v>54</v>
      </c>
      <c r="F93" s="0" t="n">
        <v>86</v>
      </c>
      <c r="G93" s="0" t="s">
        <v>333</v>
      </c>
      <c r="H93" s="0" t="s">
        <v>333</v>
      </c>
      <c r="I93" s="0" t="s">
        <v>57</v>
      </c>
      <c r="J93" s="0" t="s">
        <v>337</v>
      </c>
      <c r="K93" s="0" t="s">
        <v>275</v>
      </c>
      <c r="L93" s="0" t="s">
        <v>290</v>
      </c>
      <c r="M93" s="5" t="s">
        <v>61</v>
      </c>
      <c r="N93" s="5" t="s">
        <v>62</v>
      </c>
      <c r="O93" s="0" t="s">
        <v>338</v>
      </c>
      <c r="P93" s="0" t="s">
        <v>57</v>
      </c>
      <c r="Q93" s="4" t="n">
        <v>45017</v>
      </c>
      <c r="R93" s="4" t="n">
        <v>45017</v>
      </c>
    </row>
    <row r="94" customFormat="false" ht="13.8" hidden="false" customHeight="false" outlineLevel="0" collapsed="false">
      <c r="A94" s="0" t="n">
        <v>2023</v>
      </c>
      <c r="B94" s="4" t="n">
        <v>45017</v>
      </c>
      <c r="C94" s="0" t="s">
        <v>53</v>
      </c>
      <c r="D94" s="5" t="s">
        <v>54</v>
      </c>
      <c r="E94" s="5" t="s">
        <v>54</v>
      </c>
      <c r="F94" s="0" t="n">
        <v>87</v>
      </c>
      <c r="G94" s="0" t="s">
        <v>333</v>
      </c>
      <c r="H94" s="0" t="s">
        <v>333</v>
      </c>
      <c r="I94" s="0" t="s">
        <v>57</v>
      </c>
      <c r="J94" s="0" t="s">
        <v>211</v>
      </c>
      <c r="K94" s="0" t="s">
        <v>339</v>
      </c>
      <c r="L94" s="0" t="s">
        <v>109</v>
      </c>
      <c r="M94" s="5" t="s">
        <v>61</v>
      </c>
      <c r="N94" s="5" t="s">
        <v>62</v>
      </c>
      <c r="O94" s="0" t="s">
        <v>340</v>
      </c>
      <c r="P94" s="0" t="s">
        <v>57</v>
      </c>
      <c r="Q94" s="4" t="n">
        <v>45017</v>
      </c>
      <c r="R94" s="4" t="n">
        <v>45017</v>
      </c>
    </row>
    <row r="95" customFormat="false" ht="13.8" hidden="false" customHeight="false" outlineLevel="0" collapsed="false">
      <c r="A95" s="0" t="n">
        <v>2023</v>
      </c>
      <c r="B95" s="4" t="n">
        <v>45017</v>
      </c>
      <c r="C95" s="0" t="s">
        <v>53</v>
      </c>
      <c r="D95" s="5" t="s">
        <v>54</v>
      </c>
      <c r="E95" s="5" t="s">
        <v>54</v>
      </c>
      <c r="F95" s="0" t="n">
        <v>88</v>
      </c>
      <c r="G95" s="0" t="s">
        <v>333</v>
      </c>
      <c r="H95" s="0" t="s">
        <v>333</v>
      </c>
      <c r="I95" s="0" t="s">
        <v>57</v>
      </c>
      <c r="J95" s="0" t="s">
        <v>341</v>
      </c>
      <c r="K95" s="0" t="s">
        <v>180</v>
      </c>
      <c r="L95" s="0" t="s">
        <v>106</v>
      </c>
      <c r="M95" s="5" t="s">
        <v>61</v>
      </c>
      <c r="N95" s="5" t="s">
        <v>62</v>
      </c>
      <c r="O95" s="0" t="s">
        <v>342</v>
      </c>
      <c r="P95" s="0" t="s">
        <v>57</v>
      </c>
      <c r="Q95" s="4" t="n">
        <v>45017</v>
      </c>
      <c r="R95" s="4" t="n">
        <v>45017</v>
      </c>
    </row>
    <row r="96" customFormat="false" ht="13.8" hidden="false" customHeight="false" outlineLevel="0" collapsed="false">
      <c r="A96" s="0" t="n">
        <v>2023</v>
      </c>
      <c r="B96" s="4" t="n">
        <v>45017</v>
      </c>
      <c r="C96" s="0" t="s">
        <v>53</v>
      </c>
      <c r="D96" s="5" t="s">
        <v>54</v>
      </c>
      <c r="E96" s="5" t="s">
        <v>54</v>
      </c>
      <c r="F96" s="0" t="n">
        <v>89</v>
      </c>
      <c r="G96" s="0" t="s">
        <v>343</v>
      </c>
      <c r="H96" s="0" t="s">
        <v>343</v>
      </c>
      <c r="I96" s="0" t="s">
        <v>57</v>
      </c>
      <c r="J96" s="0" t="s">
        <v>306</v>
      </c>
      <c r="K96" s="0" t="s">
        <v>123</v>
      </c>
      <c r="L96" s="0" t="s">
        <v>344</v>
      </c>
      <c r="M96" s="5" t="s">
        <v>61</v>
      </c>
      <c r="N96" s="5" t="s">
        <v>62</v>
      </c>
      <c r="O96" s="0" t="s">
        <v>345</v>
      </c>
      <c r="P96" s="0" t="s">
        <v>57</v>
      </c>
      <c r="Q96" s="4" t="n">
        <v>45017</v>
      </c>
      <c r="R96" s="4" t="n">
        <v>45017</v>
      </c>
    </row>
    <row r="97" customFormat="false" ht="13.8" hidden="false" customHeight="false" outlineLevel="0" collapsed="false">
      <c r="A97" s="0" t="n">
        <v>2023</v>
      </c>
      <c r="B97" s="4" t="n">
        <v>45017</v>
      </c>
      <c r="C97" s="0" t="s">
        <v>53</v>
      </c>
      <c r="D97" s="5" t="s">
        <v>54</v>
      </c>
      <c r="E97" s="5" t="s">
        <v>54</v>
      </c>
      <c r="F97" s="0" t="n">
        <v>90</v>
      </c>
      <c r="G97" s="0" t="s">
        <v>268</v>
      </c>
      <c r="H97" s="0" t="s">
        <v>268</v>
      </c>
      <c r="I97" s="0" t="s">
        <v>57</v>
      </c>
      <c r="J97" s="0" t="s">
        <v>346</v>
      </c>
      <c r="K97" s="0" t="s">
        <v>347</v>
      </c>
      <c r="L97" s="0" t="s">
        <v>348</v>
      </c>
      <c r="M97" s="5" t="s">
        <v>61</v>
      </c>
      <c r="N97" s="5" t="s">
        <v>62</v>
      </c>
      <c r="O97" s="0" t="s">
        <v>349</v>
      </c>
      <c r="P97" s="0" t="s">
        <v>57</v>
      </c>
      <c r="Q97" s="4" t="n">
        <v>45017</v>
      </c>
      <c r="R97" s="4" t="n">
        <v>45017</v>
      </c>
    </row>
    <row r="98" customFormat="false" ht="13.8" hidden="false" customHeight="false" outlineLevel="0" collapsed="false">
      <c r="A98" s="0" t="n">
        <v>2023</v>
      </c>
      <c r="B98" s="4" t="n">
        <v>45017</v>
      </c>
      <c r="C98" s="0" t="s">
        <v>53</v>
      </c>
      <c r="D98" s="5" t="s">
        <v>54</v>
      </c>
      <c r="E98" s="5" t="s">
        <v>54</v>
      </c>
      <c r="F98" s="0" t="n">
        <v>91</v>
      </c>
      <c r="G98" s="0" t="s">
        <v>343</v>
      </c>
      <c r="H98" s="0" t="s">
        <v>343</v>
      </c>
      <c r="I98" s="0" t="s">
        <v>57</v>
      </c>
      <c r="J98" s="0" t="s">
        <v>350</v>
      </c>
      <c r="K98" s="0" t="s">
        <v>276</v>
      </c>
      <c r="L98" s="0" t="s">
        <v>137</v>
      </c>
      <c r="M98" s="5" t="s">
        <v>61</v>
      </c>
      <c r="N98" s="5" t="s">
        <v>62</v>
      </c>
      <c r="O98" s="0" t="s">
        <v>351</v>
      </c>
      <c r="P98" s="0" t="s">
        <v>57</v>
      </c>
      <c r="Q98" s="4" t="n">
        <v>45017</v>
      </c>
      <c r="R98" s="4" t="n">
        <v>45017</v>
      </c>
    </row>
    <row r="99" customFormat="false" ht="13.8" hidden="false" customHeight="false" outlineLevel="0" collapsed="false">
      <c r="A99" s="0" t="n">
        <v>2023</v>
      </c>
      <c r="B99" s="4" t="n">
        <v>45017</v>
      </c>
      <c r="C99" s="0" t="s">
        <v>53</v>
      </c>
      <c r="D99" s="5" t="s">
        <v>54</v>
      </c>
      <c r="E99" s="5" t="s">
        <v>54</v>
      </c>
      <c r="F99" s="0" t="n">
        <v>92</v>
      </c>
      <c r="G99" s="0" t="s">
        <v>268</v>
      </c>
      <c r="H99" s="0" t="s">
        <v>268</v>
      </c>
      <c r="I99" s="0" t="s">
        <v>57</v>
      </c>
      <c r="J99" s="0" t="s">
        <v>352</v>
      </c>
      <c r="K99" s="0" t="s">
        <v>101</v>
      </c>
      <c r="L99" s="0" t="s">
        <v>353</v>
      </c>
      <c r="M99" s="5" t="s">
        <v>61</v>
      </c>
      <c r="N99" s="5" t="s">
        <v>62</v>
      </c>
      <c r="O99" s="0" t="s">
        <v>354</v>
      </c>
      <c r="P99" s="0" t="s">
        <v>57</v>
      </c>
      <c r="Q99" s="4" t="n">
        <v>45017</v>
      </c>
      <c r="R99" s="4" t="n">
        <v>45017</v>
      </c>
    </row>
    <row r="100" customFormat="false" ht="13.8" hidden="false" customHeight="false" outlineLevel="0" collapsed="false">
      <c r="A100" s="0" t="n">
        <v>2023</v>
      </c>
      <c r="B100" s="4" t="n">
        <v>45017</v>
      </c>
      <c r="C100" s="0" t="s">
        <v>53</v>
      </c>
      <c r="D100" s="5" t="s">
        <v>54</v>
      </c>
      <c r="E100" s="5" t="s">
        <v>54</v>
      </c>
      <c r="F100" s="0" t="n">
        <v>93</v>
      </c>
      <c r="G100" s="0" t="s">
        <v>268</v>
      </c>
      <c r="H100" s="0" t="s">
        <v>268</v>
      </c>
      <c r="I100" s="0" t="s">
        <v>57</v>
      </c>
      <c r="J100" s="0" t="s">
        <v>355</v>
      </c>
      <c r="K100" s="0" t="s">
        <v>276</v>
      </c>
      <c r="L100" s="0" t="s">
        <v>326</v>
      </c>
      <c r="M100" s="5" t="s">
        <v>61</v>
      </c>
      <c r="N100" s="5" t="s">
        <v>62</v>
      </c>
      <c r="O100" s="0" t="s">
        <v>356</v>
      </c>
      <c r="P100" s="0" t="s">
        <v>57</v>
      </c>
      <c r="Q100" s="4" t="n">
        <v>45017</v>
      </c>
      <c r="R100" s="4" t="n">
        <v>45017</v>
      </c>
    </row>
    <row r="101" customFormat="false" ht="13.8" hidden="false" customHeight="false" outlineLevel="0" collapsed="false">
      <c r="A101" s="0" t="n">
        <v>2023</v>
      </c>
      <c r="B101" s="4" t="n">
        <v>45017</v>
      </c>
      <c r="C101" s="0" t="s">
        <v>53</v>
      </c>
      <c r="D101" s="5" t="s">
        <v>54</v>
      </c>
      <c r="E101" s="5" t="s">
        <v>54</v>
      </c>
      <c r="F101" s="0" t="n">
        <v>94</v>
      </c>
      <c r="G101" s="0" t="s">
        <v>343</v>
      </c>
      <c r="H101" s="0" t="s">
        <v>343</v>
      </c>
      <c r="I101" s="0" t="s">
        <v>57</v>
      </c>
      <c r="J101" s="0" t="s">
        <v>308</v>
      </c>
      <c r="K101" s="0" t="s">
        <v>123</v>
      </c>
      <c r="L101" s="0" t="s">
        <v>344</v>
      </c>
      <c r="M101" s="5" t="s">
        <v>61</v>
      </c>
      <c r="N101" s="5" t="s">
        <v>62</v>
      </c>
      <c r="O101" s="0" t="s">
        <v>357</v>
      </c>
      <c r="P101" s="0" t="s">
        <v>57</v>
      </c>
      <c r="Q101" s="4" t="n">
        <v>45017</v>
      </c>
      <c r="R101" s="4" t="n">
        <v>45017</v>
      </c>
    </row>
    <row r="102" customFormat="false" ht="13.8" hidden="false" customHeight="false" outlineLevel="0" collapsed="false">
      <c r="A102" s="0" t="n">
        <v>2023</v>
      </c>
      <c r="B102" s="4" t="n">
        <v>45017</v>
      </c>
      <c r="C102" s="0" t="s">
        <v>53</v>
      </c>
      <c r="D102" s="5" t="s">
        <v>54</v>
      </c>
      <c r="E102" s="5" t="s">
        <v>54</v>
      </c>
      <c r="F102" s="0" t="n">
        <v>95</v>
      </c>
      <c r="G102" s="0" t="s">
        <v>343</v>
      </c>
      <c r="H102" s="0" t="s">
        <v>343</v>
      </c>
      <c r="I102" s="0" t="s">
        <v>57</v>
      </c>
      <c r="J102" s="0" t="s">
        <v>335</v>
      </c>
      <c r="K102" s="0" t="s">
        <v>65</v>
      </c>
      <c r="L102" s="0" t="s">
        <v>358</v>
      </c>
      <c r="M102" s="5" t="s">
        <v>61</v>
      </c>
      <c r="N102" s="5" t="s">
        <v>62</v>
      </c>
      <c r="O102" s="0" t="s">
        <v>359</v>
      </c>
      <c r="P102" s="0" t="s">
        <v>57</v>
      </c>
      <c r="Q102" s="4" t="n">
        <v>45017</v>
      </c>
      <c r="R102" s="4" t="n">
        <v>45017</v>
      </c>
    </row>
    <row r="103" customFormat="false" ht="15" hidden="false" customHeight="false" outlineLevel="0" collapsed="false">
      <c r="A103" s="0" t="n">
        <v>2023</v>
      </c>
      <c r="B103" s="4" t="n">
        <v>45017</v>
      </c>
      <c r="C103" s="0" t="s">
        <v>53</v>
      </c>
      <c r="D103" s="5" t="s">
        <v>54</v>
      </c>
      <c r="E103" s="5" t="s">
        <v>54</v>
      </c>
      <c r="F103" s="0" t="n">
        <v>96</v>
      </c>
      <c r="I103" s="0" t="s">
        <v>57</v>
      </c>
      <c r="M103" s="5"/>
      <c r="N103" s="5"/>
      <c r="P103" s="0" t="s">
        <v>57</v>
      </c>
      <c r="Q103" s="4" t="n">
        <v>45017</v>
      </c>
      <c r="R103" s="4" t="n">
        <v>45017</v>
      </c>
    </row>
    <row r="104" customFormat="false" ht="13.8" hidden="false" customHeight="false" outlineLevel="0" collapsed="false">
      <c r="A104" s="0" t="n">
        <v>2023</v>
      </c>
      <c r="B104" s="4" t="n">
        <v>45017</v>
      </c>
      <c r="C104" s="0" t="s">
        <v>53</v>
      </c>
      <c r="D104" s="5" t="s">
        <v>54</v>
      </c>
      <c r="E104" s="5" t="s">
        <v>54</v>
      </c>
      <c r="F104" s="0" t="n">
        <v>97</v>
      </c>
      <c r="G104" s="0" t="s">
        <v>268</v>
      </c>
      <c r="H104" s="0" t="s">
        <v>268</v>
      </c>
      <c r="I104" s="0" t="s">
        <v>57</v>
      </c>
      <c r="J104" s="0" t="s">
        <v>360</v>
      </c>
      <c r="K104" s="0" t="s">
        <v>361</v>
      </c>
      <c r="L104" s="0" t="s">
        <v>109</v>
      </c>
      <c r="M104" s="5" t="s">
        <v>61</v>
      </c>
      <c r="N104" s="5" t="s">
        <v>62</v>
      </c>
      <c r="O104" s="0" t="s">
        <v>362</v>
      </c>
      <c r="P104" s="0" t="s">
        <v>57</v>
      </c>
      <c r="Q104" s="4" t="n">
        <v>45017</v>
      </c>
      <c r="R104" s="4" t="n">
        <v>45017</v>
      </c>
    </row>
    <row r="105" customFormat="false" ht="13.8" hidden="false" customHeight="false" outlineLevel="0" collapsed="false">
      <c r="A105" s="0" t="n">
        <v>2023</v>
      </c>
      <c r="B105" s="4" t="n">
        <v>45017</v>
      </c>
      <c r="C105" s="0" t="s">
        <v>53</v>
      </c>
      <c r="D105" s="5" t="s">
        <v>54</v>
      </c>
      <c r="E105" s="5" t="s">
        <v>54</v>
      </c>
      <c r="F105" s="0" t="n">
        <v>98</v>
      </c>
      <c r="G105" s="0" t="s">
        <v>268</v>
      </c>
      <c r="H105" s="0" t="s">
        <v>268</v>
      </c>
      <c r="I105" s="0" t="s">
        <v>57</v>
      </c>
      <c r="J105" s="0" t="s">
        <v>310</v>
      </c>
      <c r="K105" s="0" t="s">
        <v>363</v>
      </c>
      <c r="L105" s="0" t="s">
        <v>364</v>
      </c>
      <c r="M105" s="5" t="s">
        <v>61</v>
      </c>
      <c r="N105" s="5" t="s">
        <v>62</v>
      </c>
      <c r="O105" s="0" t="s">
        <v>365</v>
      </c>
      <c r="P105" s="0" t="s">
        <v>57</v>
      </c>
      <c r="Q105" s="4" t="n">
        <v>45017</v>
      </c>
      <c r="R105" s="4" t="n">
        <v>45017</v>
      </c>
    </row>
    <row r="106" customFormat="false" ht="13.8" hidden="false" customHeight="false" outlineLevel="0" collapsed="false">
      <c r="A106" s="0" t="n">
        <v>2023</v>
      </c>
      <c r="B106" s="4" t="n">
        <v>45017</v>
      </c>
      <c r="C106" s="0" t="s">
        <v>53</v>
      </c>
      <c r="D106" s="5" t="s">
        <v>54</v>
      </c>
      <c r="E106" s="5" t="s">
        <v>54</v>
      </c>
      <c r="F106" s="0" t="n">
        <v>99</v>
      </c>
      <c r="G106" s="0" t="s">
        <v>268</v>
      </c>
      <c r="H106" s="0" t="s">
        <v>268</v>
      </c>
      <c r="I106" s="0" t="s">
        <v>57</v>
      </c>
      <c r="J106" s="0" t="s">
        <v>366</v>
      </c>
      <c r="K106" s="0" t="s">
        <v>124</v>
      </c>
      <c r="L106" s="0" t="s">
        <v>348</v>
      </c>
      <c r="M106" s="5" t="s">
        <v>61</v>
      </c>
      <c r="N106" s="5" t="s">
        <v>62</v>
      </c>
      <c r="O106" s="0" t="s">
        <v>367</v>
      </c>
      <c r="P106" s="0" t="s">
        <v>57</v>
      </c>
      <c r="Q106" s="4" t="n">
        <v>45017</v>
      </c>
      <c r="R106" s="4" t="n">
        <v>45017</v>
      </c>
    </row>
    <row r="107" customFormat="false" ht="13.8" hidden="false" customHeight="false" outlineLevel="0" collapsed="false">
      <c r="A107" s="0" t="n">
        <v>2023</v>
      </c>
      <c r="B107" s="4" t="n">
        <v>45017</v>
      </c>
      <c r="C107" s="0" t="s">
        <v>53</v>
      </c>
      <c r="D107" s="5" t="s">
        <v>54</v>
      </c>
      <c r="E107" s="5" t="s">
        <v>54</v>
      </c>
      <c r="F107" s="0" t="n">
        <v>100</v>
      </c>
      <c r="G107" s="0" t="s">
        <v>368</v>
      </c>
      <c r="H107" s="0" t="s">
        <v>368</v>
      </c>
      <c r="I107" s="0" t="s">
        <v>57</v>
      </c>
      <c r="J107" s="6" t="s">
        <v>355</v>
      </c>
      <c r="K107" s="0" t="s">
        <v>369</v>
      </c>
      <c r="L107" s="0" t="s">
        <v>132</v>
      </c>
      <c r="M107" s="5" t="s">
        <v>61</v>
      </c>
      <c r="N107" s="5" t="s">
        <v>62</v>
      </c>
      <c r="O107" s="0" t="s">
        <v>370</v>
      </c>
      <c r="P107" s="0" t="s">
        <v>57</v>
      </c>
      <c r="Q107" s="4" t="n">
        <v>45017</v>
      </c>
      <c r="R107" s="4" t="n">
        <v>45017</v>
      </c>
    </row>
    <row r="108" customFormat="false" ht="13.8" hidden="false" customHeight="false" outlineLevel="0" collapsed="false">
      <c r="A108" s="0" t="n">
        <v>2023</v>
      </c>
      <c r="B108" s="4" t="n">
        <v>45017</v>
      </c>
      <c r="C108" s="0" t="s">
        <v>53</v>
      </c>
      <c r="D108" s="5" t="s">
        <v>54</v>
      </c>
      <c r="E108" s="5" t="s">
        <v>54</v>
      </c>
      <c r="F108" s="0" t="n">
        <v>101</v>
      </c>
      <c r="G108" s="0" t="s">
        <v>371</v>
      </c>
      <c r="H108" s="0" t="s">
        <v>371</v>
      </c>
      <c r="I108" s="0" t="s">
        <v>57</v>
      </c>
      <c r="J108" s="0" t="s">
        <v>372</v>
      </c>
      <c r="K108" s="0" t="s">
        <v>65</v>
      </c>
      <c r="L108" s="0" t="s">
        <v>101</v>
      </c>
      <c r="M108" s="5" t="s">
        <v>61</v>
      </c>
      <c r="N108" s="5" t="s">
        <v>62</v>
      </c>
      <c r="O108" s="0" t="s">
        <v>373</v>
      </c>
      <c r="P108" s="0" t="s">
        <v>57</v>
      </c>
      <c r="Q108" s="4" t="n">
        <v>45017</v>
      </c>
      <c r="R108" s="4" t="n">
        <v>45017</v>
      </c>
    </row>
    <row r="109" customFormat="false" ht="13.8" hidden="false" customHeight="false" outlineLevel="0" collapsed="false">
      <c r="A109" s="0" t="n">
        <v>2023</v>
      </c>
      <c r="B109" s="4" t="n">
        <v>45017</v>
      </c>
      <c r="C109" s="0" t="s">
        <v>53</v>
      </c>
      <c r="D109" s="5" t="s">
        <v>54</v>
      </c>
      <c r="E109" s="5" t="s">
        <v>54</v>
      </c>
      <c r="F109" s="0" t="n">
        <v>102</v>
      </c>
      <c r="G109" s="0" t="s">
        <v>374</v>
      </c>
      <c r="H109" s="0" t="s">
        <v>374</v>
      </c>
      <c r="I109" s="0" t="s">
        <v>57</v>
      </c>
      <c r="J109" s="6" t="s">
        <v>375</v>
      </c>
      <c r="K109" s="0" t="s">
        <v>123</v>
      </c>
      <c r="L109" s="0" t="s">
        <v>74</v>
      </c>
      <c r="M109" s="5" t="s">
        <v>61</v>
      </c>
      <c r="N109" s="5" t="s">
        <v>62</v>
      </c>
      <c r="O109" s="0" t="s">
        <v>376</v>
      </c>
      <c r="P109" s="0" t="s">
        <v>57</v>
      </c>
      <c r="Q109" s="4" t="n">
        <v>45017</v>
      </c>
      <c r="R109" s="4" t="n">
        <v>45017</v>
      </c>
    </row>
    <row r="110" customFormat="false" ht="13.8" hidden="false" customHeight="false" outlineLevel="0" collapsed="false">
      <c r="A110" s="0" t="n">
        <v>2023</v>
      </c>
      <c r="B110" s="4" t="n">
        <v>45017</v>
      </c>
      <c r="C110" s="0" t="s">
        <v>53</v>
      </c>
      <c r="D110" s="5" t="s">
        <v>54</v>
      </c>
      <c r="E110" s="5" t="s">
        <v>54</v>
      </c>
      <c r="F110" s="0" t="n">
        <v>103</v>
      </c>
      <c r="G110" s="0" t="s">
        <v>166</v>
      </c>
      <c r="H110" s="0" t="s">
        <v>166</v>
      </c>
      <c r="I110" s="0" t="s">
        <v>57</v>
      </c>
      <c r="J110" s="0" t="s">
        <v>377</v>
      </c>
      <c r="K110" s="0" t="s">
        <v>287</v>
      </c>
      <c r="L110" s="0" t="s">
        <v>347</v>
      </c>
      <c r="M110" s="5" t="s">
        <v>61</v>
      </c>
      <c r="N110" s="5" t="s">
        <v>62</v>
      </c>
      <c r="O110" s="0" t="s">
        <v>378</v>
      </c>
      <c r="P110" s="0" t="s">
        <v>57</v>
      </c>
      <c r="Q110" s="4" t="n">
        <v>45017</v>
      </c>
      <c r="R110" s="4" t="n">
        <v>45017</v>
      </c>
    </row>
    <row r="111" customFormat="false" ht="13.8" hidden="false" customHeight="false" outlineLevel="0" collapsed="false">
      <c r="A111" s="0" t="n">
        <v>2023</v>
      </c>
      <c r="B111" s="4" t="n">
        <v>45017</v>
      </c>
      <c r="C111" s="0" t="s">
        <v>53</v>
      </c>
      <c r="D111" s="5" t="s">
        <v>54</v>
      </c>
      <c r="E111" s="5" t="s">
        <v>54</v>
      </c>
      <c r="F111" s="0" t="n">
        <v>104</v>
      </c>
      <c r="G111" s="0" t="s">
        <v>379</v>
      </c>
      <c r="H111" s="0" t="s">
        <v>379</v>
      </c>
      <c r="I111" s="0" t="s">
        <v>57</v>
      </c>
      <c r="J111" s="0" t="s">
        <v>380</v>
      </c>
      <c r="K111" s="0" t="s">
        <v>381</v>
      </c>
      <c r="L111" s="0" t="s">
        <v>124</v>
      </c>
      <c r="M111" s="5" t="s">
        <v>61</v>
      </c>
      <c r="N111" s="5" t="s">
        <v>133</v>
      </c>
      <c r="O111" s="0" t="s">
        <v>382</v>
      </c>
      <c r="P111" s="0" t="s">
        <v>57</v>
      </c>
      <c r="Q111" s="4" t="n">
        <v>45017</v>
      </c>
      <c r="R111" s="4" t="n">
        <v>45017</v>
      </c>
    </row>
    <row r="112" customFormat="false" ht="13.8" hidden="false" customHeight="false" outlineLevel="0" collapsed="false">
      <c r="A112" s="0" t="n">
        <v>2023</v>
      </c>
      <c r="B112" s="4" t="n">
        <v>45017</v>
      </c>
      <c r="C112" s="0" t="s">
        <v>53</v>
      </c>
      <c r="D112" s="5" t="s">
        <v>54</v>
      </c>
      <c r="E112" s="5" t="s">
        <v>54</v>
      </c>
      <c r="F112" s="0" t="n">
        <v>105</v>
      </c>
      <c r="G112" s="0" t="s">
        <v>383</v>
      </c>
      <c r="H112" s="0" t="s">
        <v>383</v>
      </c>
      <c r="I112" s="0" t="s">
        <v>57</v>
      </c>
      <c r="J112" s="0" t="s">
        <v>384</v>
      </c>
      <c r="K112" s="0" t="s">
        <v>69</v>
      </c>
      <c r="L112" s="0" t="s">
        <v>78</v>
      </c>
      <c r="M112" s="5" t="s">
        <v>61</v>
      </c>
      <c r="N112" s="5" t="s">
        <v>62</v>
      </c>
      <c r="O112" s="0" t="s">
        <v>385</v>
      </c>
      <c r="P112" s="0" t="s">
        <v>57</v>
      </c>
      <c r="Q112" s="4" t="n">
        <v>45017</v>
      </c>
      <c r="R112" s="4" t="n">
        <v>45017</v>
      </c>
    </row>
    <row r="113" customFormat="false" ht="13.8" hidden="false" customHeight="false" outlineLevel="0" collapsed="false">
      <c r="A113" s="0" t="n">
        <v>2023</v>
      </c>
      <c r="B113" s="4" t="n">
        <v>45017</v>
      </c>
      <c r="C113" s="0" t="s">
        <v>53</v>
      </c>
      <c r="D113" s="5" t="s">
        <v>54</v>
      </c>
      <c r="E113" s="5" t="s">
        <v>54</v>
      </c>
      <c r="F113" s="0" t="n">
        <v>106</v>
      </c>
      <c r="G113" s="0" t="s">
        <v>386</v>
      </c>
      <c r="H113" s="0" t="s">
        <v>386</v>
      </c>
      <c r="I113" s="0" t="s">
        <v>57</v>
      </c>
      <c r="J113" s="0" t="s">
        <v>387</v>
      </c>
      <c r="K113" s="0" t="s">
        <v>388</v>
      </c>
      <c r="M113" s="5" t="s">
        <v>67</v>
      </c>
      <c r="N113" s="5" t="s">
        <v>62</v>
      </c>
      <c r="O113" s="0" t="s">
        <v>389</v>
      </c>
      <c r="P113" s="0" t="s">
        <v>57</v>
      </c>
      <c r="Q113" s="4" t="n">
        <v>45017</v>
      </c>
      <c r="R113" s="4" t="n">
        <v>45017</v>
      </c>
    </row>
    <row r="114" customFormat="false" ht="13.8" hidden="false" customHeight="false" outlineLevel="0" collapsed="false">
      <c r="A114" s="0" t="n">
        <v>2023</v>
      </c>
      <c r="B114" s="4" t="n">
        <v>45017</v>
      </c>
      <c r="C114" s="0" t="s">
        <v>53</v>
      </c>
      <c r="D114" s="5" t="s">
        <v>54</v>
      </c>
      <c r="E114" s="5" t="s">
        <v>54</v>
      </c>
      <c r="F114" s="0" t="n">
        <v>107</v>
      </c>
      <c r="G114" s="0" t="s">
        <v>390</v>
      </c>
      <c r="H114" s="0" t="s">
        <v>390</v>
      </c>
      <c r="I114" s="0" t="s">
        <v>57</v>
      </c>
      <c r="J114" s="6" t="s">
        <v>391</v>
      </c>
      <c r="K114" s="0" t="s">
        <v>392</v>
      </c>
      <c r="L114" s="0" t="s">
        <v>60</v>
      </c>
      <c r="M114" s="5" t="s">
        <v>67</v>
      </c>
      <c r="N114" s="5" t="s">
        <v>62</v>
      </c>
      <c r="O114" s="0" t="s">
        <v>393</v>
      </c>
      <c r="P114" s="0" t="s">
        <v>57</v>
      </c>
      <c r="Q114" s="4" t="n">
        <v>45017</v>
      </c>
      <c r="R114" s="4" t="n">
        <v>45017</v>
      </c>
    </row>
    <row r="115" customFormat="false" ht="15" hidden="false" customHeight="false" outlineLevel="0" collapsed="false">
      <c r="B115" s="4"/>
      <c r="D115" s="5"/>
      <c r="E115" s="5"/>
      <c r="M115" s="5"/>
      <c r="N115" s="5"/>
    </row>
    <row r="116" customFormat="false" ht="15" hidden="false" customHeight="false" outlineLevel="0" collapsed="false">
      <c r="B116" s="4"/>
      <c r="D116" s="5"/>
      <c r="E116" s="5"/>
      <c r="M116" s="5"/>
      <c r="N116" s="5"/>
    </row>
    <row r="117" customFormat="false" ht="15" hidden="false" customHeight="false" outlineLevel="0" collapsed="false">
      <c r="D117" s="5"/>
      <c r="E117" s="5"/>
      <c r="M117" s="5"/>
      <c r="N117" s="5"/>
    </row>
    <row r="118" customFormat="false" ht="15" hidden="false" customHeight="false" outlineLevel="0" collapsed="false">
      <c r="D118" s="5"/>
      <c r="E118" s="5"/>
      <c r="M118" s="5"/>
      <c r="N118" s="5"/>
    </row>
    <row r="119" customFormat="false" ht="15" hidden="false" customHeight="false" outlineLevel="0" collapsed="false">
      <c r="D119" s="5"/>
      <c r="E119" s="5"/>
      <c r="M119" s="5"/>
      <c r="N119" s="5"/>
    </row>
    <row r="120" customFormat="false" ht="15" hidden="false" customHeight="false" outlineLevel="0" collapsed="false">
      <c r="D120" s="5"/>
      <c r="E120" s="5"/>
      <c r="M120" s="5"/>
      <c r="N120" s="5"/>
    </row>
    <row r="121" customFormat="false" ht="15" hidden="false" customHeight="false" outlineLevel="0" collapsed="false">
      <c r="D121" s="5"/>
      <c r="E121" s="5"/>
      <c r="M121" s="5"/>
      <c r="N121" s="5"/>
    </row>
    <row r="122" customFormat="false" ht="15" hidden="false" customHeight="false" outlineLevel="0" collapsed="false">
      <c r="D122" s="5"/>
      <c r="E122" s="5"/>
      <c r="M122" s="5"/>
      <c r="N122" s="5"/>
    </row>
    <row r="123" customFormat="false" ht="15" hidden="false" customHeight="false" outlineLevel="0" collapsed="false">
      <c r="D123" s="5"/>
      <c r="E123" s="5"/>
      <c r="M123" s="5"/>
      <c r="N123" s="5"/>
    </row>
    <row r="124" customFormat="false" ht="15" hidden="false" customHeight="false" outlineLevel="0" collapsed="false">
      <c r="D124" s="5"/>
      <c r="E124" s="5"/>
      <c r="M124" s="5"/>
      <c r="N124" s="5"/>
    </row>
    <row r="125" customFormat="false" ht="15" hidden="false" customHeight="false" outlineLevel="0" collapsed="false">
      <c r="D125" s="5"/>
      <c r="E125" s="5"/>
      <c r="M125" s="5"/>
      <c r="N125" s="5"/>
    </row>
    <row r="126" customFormat="false" ht="15" hidden="false" customHeight="false" outlineLevel="0" collapsed="false">
      <c r="D126" s="5"/>
      <c r="E126" s="5"/>
      <c r="M126" s="5"/>
      <c r="N126" s="5"/>
    </row>
    <row r="127" customFormat="false" ht="15" hidden="false" customHeight="false" outlineLevel="0" collapsed="false">
      <c r="D127" s="5"/>
      <c r="E127" s="5"/>
      <c r="M127" s="5"/>
      <c r="N127" s="5"/>
    </row>
    <row r="128" customFormat="false" ht="15" hidden="false" customHeight="false" outlineLevel="0" collapsed="false">
      <c r="D128" s="5"/>
      <c r="E128" s="5"/>
      <c r="M128" s="5"/>
      <c r="N128" s="5"/>
    </row>
    <row r="129" customFormat="false" ht="15" hidden="false" customHeight="false" outlineLevel="0" collapsed="false">
      <c r="D129" s="5"/>
      <c r="E129" s="5"/>
      <c r="M129" s="5"/>
      <c r="N129" s="5"/>
    </row>
    <row r="130" customFormat="false" ht="15" hidden="false" customHeight="false" outlineLevel="0" collapsed="false">
      <c r="D130" s="5"/>
      <c r="E130" s="5"/>
      <c r="M130" s="5"/>
      <c r="N130" s="5"/>
    </row>
    <row r="131" customFormat="false" ht="15" hidden="false" customHeight="false" outlineLevel="0" collapsed="false">
      <c r="D131" s="5"/>
      <c r="E131" s="5"/>
      <c r="M131" s="5"/>
      <c r="N131" s="5"/>
    </row>
    <row r="132" customFormat="false" ht="15" hidden="false" customHeight="false" outlineLevel="0" collapsed="false">
      <c r="D132" s="5"/>
      <c r="E132" s="5"/>
      <c r="M132" s="5"/>
      <c r="N132" s="5"/>
    </row>
    <row r="133" customFormat="false" ht="15" hidden="false" customHeight="false" outlineLevel="0" collapsed="false">
      <c r="D133" s="5"/>
      <c r="E133" s="5"/>
      <c r="M133" s="5"/>
      <c r="N133" s="5"/>
    </row>
    <row r="134" customFormat="false" ht="15" hidden="false" customHeight="false" outlineLevel="0" collapsed="false">
      <c r="D134" s="5"/>
      <c r="E134" s="5"/>
      <c r="M134" s="5"/>
      <c r="N134" s="5"/>
    </row>
    <row r="135" customFormat="false" ht="15" hidden="false" customHeight="false" outlineLevel="0" collapsed="false">
      <c r="D135" s="5"/>
      <c r="E135" s="5"/>
      <c r="M135" s="5"/>
      <c r="N135" s="5"/>
    </row>
    <row r="136" customFormat="false" ht="15" hidden="false" customHeight="false" outlineLevel="0" collapsed="false">
      <c r="D136" s="5"/>
      <c r="E136" s="5"/>
      <c r="M136" s="5"/>
      <c r="N136" s="5"/>
    </row>
    <row r="137" customFormat="false" ht="15" hidden="false" customHeight="false" outlineLevel="0" collapsed="false">
      <c r="D137" s="5"/>
      <c r="E137" s="5"/>
      <c r="M137" s="5"/>
      <c r="N137" s="5"/>
    </row>
    <row r="138" customFormat="false" ht="15" hidden="false" customHeight="false" outlineLevel="0" collapsed="false">
      <c r="D138" s="5"/>
      <c r="E138" s="5"/>
      <c r="M138" s="5"/>
      <c r="N138" s="5"/>
    </row>
    <row r="139" customFormat="false" ht="15" hidden="false" customHeight="false" outlineLevel="0" collapsed="false">
      <c r="D139" s="5"/>
      <c r="E139" s="5"/>
      <c r="M139" s="5"/>
      <c r="N139" s="5"/>
    </row>
    <row r="140" customFormat="false" ht="15" hidden="false" customHeight="false" outlineLevel="0" collapsed="false">
      <c r="D140" s="5"/>
      <c r="E140" s="5"/>
      <c r="M140" s="5"/>
      <c r="N140" s="5"/>
    </row>
    <row r="141" customFormat="false" ht="15" hidden="false" customHeight="false" outlineLevel="0" collapsed="false">
      <c r="D141" s="5"/>
      <c r="E141" s="5"/>
      <c r="M141" s="5"/>
      <c r="N141" s="5"/>
    </row>
    <row r="142" customFormat="false" ht="15" hidden="false" customHeight="false" outlineLevel="0" collapsed="false">
      <c r="D142" s="5"/>
      <c r="E142" s="5"/>
      <c r="M142" s="5"/>
      <c r="N142" s="5"/>
    </row>
    <row r="143" customFormat="false" ht="15" hidden="false" customHeight="false" outlineLevel="0" collapsed="false">
      <c r="D143" s="5"/>
      <c r="E143" s="5"/>
      <c r="M143" s="5"/>
      <c r="N143" s="5"/>
    </row>
    <row r="144" customFormat="false" ht="15" hidden="false" customHeight="false" outlineLevel="0" collapsed="false">
      <c r="D144" s="5"/>
      <c r="E144" s="5"/>
      <c r="M144" s="5"/>
      <c r="N144" s="5"/>
    </row>
    <row r="145" customFormat="false" ht="15" hidden="false" customHeight="false" outlineLevel="0" collapsed="false">
      <c r="D145" s="5"/>
      <c r="E145" s="5"/>
      <c r="M145" s="5"/>
      <c r="N145" s="5"/>
    </row>
    <row r="146" customFormat="false" ht="15" hidden="false" customHeight="false" outlineLevel="0" collapsed="false">
      <c r="D146" s="5"/>
      <c r="E146" s="5"/>
      <c r="M146" s="5"/>
      <c r="N146" s="5"/>
    </row>
    <row r="147" customFormat="false" ht="15" hidden="false" customHeight="false" outlineLevel="0" collapsed="false">
      <c r="D147" s="5"/>
      <c r="E147" s="5"/>
      <c r="M147" s="5"/>
      <c r="N147" s="5"/>
    </row>
    <row r="148" customFormat="false" ht="15" hidden="false" customHeight="false" outlineLevel="0" collapsed="false">
      <c r="D148" s="5"/>
      <c r="E148" s="5"/>
      <c r="M148" s="5"/>
      <c r="N148" s="5"/>
    </row>
    <row r="149" customFormat="false" ht="15" hidden="false" customHeight="false" outlineLevel="0" collapsed="false">
      <c r="D149" s="5"/>
      <c r="E149" s="5"/>
      <c r="M149" s="5"/>
      <c r="N149" s="5"/>
    </row>
    <row r="150" customFormat="false" ht="15" hidden="false" customHeight="false" outlineLevel="0" collapsed="false">
      <c r="D150" s="5"/>
      <c r="E150" s="5"/>
      <c r="M150" s="5"/>
      <c r="N150" s="5"/>
    </row>
    <row r="151" customFormat="false" ht="15" hidden="false" customHeight="false" outlineLevel="0" collapsed="false">
      <c r="D151" s="5"/>
      <c r="E151" s="5"/>
      <c r="M151" s="5"/>
      <c r="N151" s="5"/>
    </row>
    <row r="152" customFormat="false" ht="15" hidden="false" customHeight="false" outlineLevel="0" collapsed="false">
      <c r="D152" s="5"/>
      <c r="E152" s="5"/>
      <c r="M152" s="5"/>
      <c r="N152" s="5"/>
    </row>
    <row r="153" customFormat="false" ht="15" hidden="false" customHeight="false" outlineLevel="0" collapsed="false">
      <c r="D153" s="5"/>
      <c r="E153" s="5"/>
      <c r="M153" s="5"/>
      <c r="N153" s="5"/>
    </row>
    <row r="154" customFormat="false" ht="15" hidden="false" customHeight="false" outlineLevel="0" collapsed="false">
      <c r="D154" s="5"/>
      <c r="E154" s="5"/>
      <c r="M154" s="5"/>
      <c r="N154" s="5"/>
    </row>
    <row r="155" customFormat="false" ht="15" hidden="false" customHeight="false" outlineLevel="0" collapsed="false">
      <c r="D155" s="5"/>
      <c r="E155" s="5"/>
      <c r="M155" s="5"/>
      <c r="N155" s="5"/>
    </row>
    <row r="156" customFormat="false" ht="15" hidden="false" customHeight="false" outlineLevel="0" collapsed="false">
      <c r="D156" s="5"/>
      <c r="E156" s="5"/>
      <c r="M156" s="5"/>
      <c r="N156" s="5"/>
    </row>
    <row r="157" customFormat="false" ht="15" hidden="false" customHeight="false" outlineLevel="0" collapsed="false">
      <c r="D157" s="5"/>
      <c r="E157" s="5"/>
      <c r="M157" s="5"/>
      <c r="N157" s="5"/>
    </row>
    <row r="158" customFormat="false" ht="15" hidden="false" customHeight="false" outlineLevel="0" collapsed="false">
      <c r="D158" s="5"/>
      <c r="E158" s="5"/>
      <c r="M158" s="5"/>
      <c r="N158" s="5"/>
    </row>
    <row r="159" customFormat="false" ht="15" hidden="false" customHeight="false" outlineLevel="0" collapsed="false">
      <c r="D159" s="5"/>
      <c r="E159" s="5"/>
      <c r="M159" s="5"/>
      <c r="N159" s="5"/>
    </row>
    <row r="160" customFormat="false" ht="15" hidden="false" customHeight="false" outlineLevel="0" collapsed="false">
      <c r="D160" s="5"/>
      <c r="E160" s="5"/>
      <c r="M160" s="5"/>
      <c r="N160" s="5"/>
    </row>
    <row r="161" customFormat="false" ht="15" hidden="false" customHeight="false" outlineLevel="0" collapsed="false">
      <c r="D161" s="5"/>
      <c r="E161" s="5"/>
      <c r="M161" s="5"/>
      <c r="N161" s="5"/>
    </row>
    <row r="162" customFormat="false" ht="15" hidden="false" customHeight="false" outlineLevel="0" collapsed="false">
      <c r="D162" s="5"/>
      <c r="E162" s="5"/>
      <c r="M162" s="5"/>
      <c r="N162" s="5"/>
    </row>
    <row r="163" customFormat="false" ht="15" hidden="false" customHeight="false" outlineLevel="0" collapsed="false">
      <c r="D163" s="5"/>
      <c r="E163" s="5"/>
      <c r="M163" s="5"/>
      <c r="N163" s="5"/>
    </row>
    <row r="164" customFormat="false" ht="15" hidden="false" customHeight="false" outlineLevel="0" collapsed="false">
      <c r="D164" s="5"/>
      <c r="E164" s="5"/>
      <c r="M164" s="5"/>
      <c r="N164" s="5"/>
    </row>
    <row r="165" customFormat="false" ht="15" hidden="false" customHeight="false" outlineLevel="0" collapsed="false">
      <c r="D165" s="5"/>
      <c r="E165" s="5"/>
      <c r="M165" s="5"/>
      <c r="N165" s="5"/>
    </row>
    <row r="166" customFormat="false" ht="15" hidden="false" customHeight="false" outlineLevel="0" collapsed="false">
      <c r="D166" s="5"/>
      <c r="E166" s="5"/>
      <c r="M166" s="5"/>
      <c r="N166" s="5"/>
    </row>
    <row r="167" customFormat="false" ht="15" hidden="false" customHeight="false" outlineLevel="0" collapsed="false">
      <c r="D167" s="5"/>
      <c r="E167" s="5"/>
      <c r="M167" s="5"/>
      <c r="N167" s="5"/>
    </row>
    <row r="168" customFormat="false" ht="15" hidden="false" customHeight="false" outlineLevel="0" collapsed="false">
      <c r="D168" s="5"/>
      <c r="E168" s="5"/>
      <c r="M168" s="5"/>
      <c r="N168" s="5"/>
    </row>
    <row r="169" customFormat="false" ht="15" hidden="false" customHeight="false" outlineLevel="0" collapsed="false">
      <c r="D169" s="5"/>
      <c r="E169" s="5"/>
      <c r="M169" s="5"/>
      <c r="N169" s="5"/>
    </row>
    <row r="170" customFormat="false" ht="15" hidden="false" customHeight="false" outlineLevel="0" collapsed="false">
      <c r="D170" s="5"/>
      <c r="E170" s="5"/>
      <c r="M170" s="5"/>
      <c r="N170" s="5"/>
    </row>
    <row r="171" customFormat="false" ht="15" hidden="false" customHeight="false" outlineLevel="0" collapsed="false">
      <c r="D171" s="5"/>
      <c r="E171" s="5"/>
      <c r="M171" s="5"/>
      <c r="N171" s="5"/>
    </row>
    <row r="172" customFormat="false" ht="15" hidden="false" customHeight="false" outlineLevel="0" collapsed="false">
      <c r="D172" s="5"/>
      <c r="E172" s="5"/>
      <c r="M172" s="5"/>
      <c r="N172" s="5"/>
    </row>
    <row r="173" customFormat="false" ht="15" hidden="false" customHeight="false" outlineLevel="0" collapsed="false">
      <c r="D173" s="5"/>
      <c r="E173" s="5"/>
      <c r="M173" s="5"/>
      <c r="N173" s="5"/>
    </row>
    <row r="174" customFormat="false" ht="15" hidden="false" customHeight="false" outlineLevel="0" collapsed="false">
      <c r="D174" s="5"/>
      <c r="E174" s="5"/>
      <c r="M174" s="5"/>
      <c r="N174" s="5"/>
    </row>
    <row r="175" customFormat="false" ht="15" hidden="false" customHeight="false" outlineLevel="0" collapsed="false">
      <c r="D175" s="5"/>
      <c r="E175" s="5"/>
      <c r="M175" s="5"/>
      <c r="N175" s="5"/>
    </row>
    <row r="176" customFormat="false" ht="15" hidden="false" customHeight="false" outlineLevel="0" collapsed="false">
      <c r="D176" s="5"/>
      <c r="E176" s="5"/>
      <c r="M176" s="5"/>
      <c r="N176" s="5"/>
    </row>
    <row r="177" customFormat="false" ht="15" hidden="false" customHeight="false" outlineLevel="0" collapsed="false">
      <c r="D177" s="5"/>
      <c r="E177" s="5"/>
      <c r="M177" s="5"/>
      <c r="N177" s="5"/>
    </row>
    <row r="178" customFormat="false" ht="15" hidden="false" customHeight="false" outlineLevel="0" collapsed="false">
      <c r="D178" s="5"/>
      <c r="E178" s="5"/>
      <c r="M178" s="5"/>
      <c r="N178" s="5"/>
    </row>
    <row r="179" customFormat="false" ht="15" hidden="false" customHeight="false" outlineLevel="0" collapsed="false">
      <c r="D179" s="5"/>
      <c r="E179" s="5"/>
      <c r="M179" s="5"/>
      <c r="N179" s="5"/>
    </row>
    <row r="180" customFormat="false" ht="15" hidden="false" customHeight="false" outlineLevel="0" collapsed="false">
      <c r="D180" s="5"/>
      <c r="E180" s="5"/>
      <c r="M180" s="5"/>
      <c r="N180" s="5"/>
    </row>
    <row r="181" customFormat="false" ht="15" hidden="false" customHeight="false" outlineLevel="0" collapsed="false">
      <c r="D181" s="5"/>
      <c r="E181" s="5"/>
      <c r="M181" s="5"/>
      <c r="N181" s="5"/>
    </row>
    <row r="182" customFormat="false" ht="15" hidden="false" customHeight="false" outlineLevel="0" collapsed="false">
      <c r="D182" s="5"/>
      <c r="E182" s="5"/>
      <c r="M182" s="5"/>
      <c r="N182" s="5"/>
    </row>
    <row r="183" customFormat="false" ht="15" hidden="false" customHeight="false" outlineLevel="0" collapsed="false">
      <c r="D183" s="5"/>
      <c r="E183" s="5"/>
      <c r="M183" s="5"/>
      <c r="N183" s="5"/>
    </row>
    <row r="184" customFormat="false" ht="15" hidden="false" customHeight="false" outlineLevel="0" collapsed="false">
      <c r="D184" s="5"/>
      <c r="E184" s="5"/>
      <c r="M184" s="5"/>
      <c r="N184" s="5"/>
    </row>
    <row r="185" customFormat="false" ht="15" hidden="false" customHeight="false" outlineLevel="0" collapsed="false">
      <c r="D185" s="5"/>
      <c r="E185" s="5"/>
      <c r="M185" s="5"/>
      <c r="N185" s="5"/>
    </row>
    <row r="186" customFormat="false" ht="15" hidden="false" customHeight="false" outlineLevel="0" collapsed="false">
      <c r="D186" s="5"/>
      <c r="E186" s="5"/>
      <c r="M186" s="5"/>
      <c r="N186" s="5"/>
    </row>
    <row r="187" customFormat="false" ht="15" hidden="false" customHeight="false" outlineLevel="0" collapsed="false">
      <c r="D187" s="5"/>
      <c r="E187" s="5"/>
      <c r="M187" s="5"/>
      <c r="N187" s="5"/>
    </row>
    <row r="188" customFormat="false" ht="15" hidden="false" customHeight="false" outlineLevel="0" collapsed="false">
      <c r="D188" s="5"/>
      <c r="E188" s="5"/>
      <c r="M188" s="5"/>
      <c r="N188" s="5"/>
    </row>
    <row r="189" customFormat="false" ht="15" hidden="false" customHeight="false" outlineLevel="0" collapsed="false">
      <c r="D189" s="5"/>
      <c r="E189" s="5"/>
      <c r="M189" s="5"/>
      <c r="N189" s="5"/>
    </row>
    <row r="190" customFormat="false" ht="15" hidden="false" customHeight="false" outlineLevel="0" collapsed="false">
      <c r="D190" s="5"/>
      <c r="E190" s="5"/>
      <c r="M190" s="5"/>
      <c r="N190" s="5"/>
    </row>
    <row r="191" customFormat="false" ht="15" hidden="false" customHeight="false" outlineLevel="0" collapsed="false">
      <c r="D191" s="5"/>
      <c r="E191" s="5"/>
      <c r="M191" s="5"/>
      <c r="N191" s="5"/>
    </row>
    <row r="192" customFormat="false" ht="15" hidden="false" customHeight="false" outlineLevel="0" collapsed="false">
      <c r="D192" s="5"/>
      <c r="E192" s="5"/>
      <c r="M192" s="5"/>
      <c r="N192" s="5"/>
    </row>
    <row r="193" customFormat="false" ht="15" hidden="false" customHeight="false" outlineLevel="0" collapsed="false">
      <c r="D193" s="5"/>
      <c r="E193" s="5"/>
      <c r="M193" s="5"/>
      <c r="N193" s="5"/>
    </row>
    <row r="194" customFormat="false" ht="15" hidden="false" customHeight="false" outlineLevel="0" collapsed="false">
      <c r="D194" s="5"/>
      <c r="E194" s="5"/>
      <c r="M194" s="5"/>
      <c r="N194" s="5"/>
    </row>
    <row r="195" customFormat="false" ht="15" hidden="false" customHeight="false" outlineLevel="0" collapsed="false">
      <c r="D195" s="5"/>
      <c r="E195" s="5"/>
      <c r="M195" s="5"/>
      <c r="N195" s="5"/>
    </row>
    <row r="196" customFormat="false" ht="15" hidden="false" customHeight="false" outlineLevel="0" collapsed="false">
      <c r="D196" s="5"/>
      <c r="E196" s="5"/>
      <c r="M196" s="5"/>
      <c r="N196" s="5"/>
    </row>
    <row r="197" customFormat="false" ht="15" hidden="false" customHeight="false" outlineLevel="0" collapsed="false">
      <c r="D197" s="5"/>
      <c r="E197" s="5"/>
      <c r="M197" s="5"/>
      <c r="N197" s="5"/>
    </row>
    <row r="198" customFormat="false" ht="15" hidden="false" customHeight="false" outlineLevel="0" collapsed="false">
      <c r="D198" s="5"/>
      <c r="E198" s="5"/>
      <c r="M198" s="5"/>
      <c r="N198" s="5"/>
    </row>
    <row r="199" customFormat="false" ht="15" hidden="false" customHeight="false" outlineLevel="0" collapsed="false">
      <c r="D199" s="5"/>
      <c r="E199" s="5"/>
      <c r="M199" s="5"/>
      <c r="N199" s="5"/>
    </row>
    <row r="200" customFormat="false" ht="15" hidden="false" customHeight="false" outlineLevel="0" collapsed="false">
      <c r="D200" s="5"/>
      <c r="E200" s="5"/>
      <c r="M200" s="5"/>
      <c r="N200" s="5"/>
    </row>
    <row r="201" customFormat="false" ht="15" hidden="false" customHeight="false" outlineLevel="0" collapsed="false">
      <c r="D201" s="5"/>
      <c r="E201" s="5"/>
      <c r="M201" s="5"/>
      <c r="N201" s="5"/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4">
    <dataValidation allowBlank="true" errorStyle="stop" operator="between" showDropDown="false" showErrorMessage="true" showInputMessage="false" sqref="D8:D201" type="list">
      <formula1>Hidden_13</formula1>
      <formula2>0</formula2>
    </dataValidation>
    <dataValidation allowBlank="true" errorStyle="stop" operator="between" showDropDown="false" showErrorMessage="true" showInputMessage="false" sqref="E8:E201" type="list">
      <formula1>Hidden_24</formula1>
      <formula2>0</formula2>
    </dataValidation>
    <dataValidation allowBlank="true" errorStyle="stop" operator="between" showDropDown="false" showErrorMessage="true" showInputMessage="false" sqref="M8:M201" type="list">
      <formula1>Hidden_312</formula1>
      <formula2>0</formula2>
    </dataValidation>
    <dataValidation allowBlank="true" errorStyle="stop" operator="between" showDropDown="false" showErrorMessage="true" showInputMessage="false" sqref="N8:N201" type="list">
      <formula1>Hidden_413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5" zeroHeight="false" outlineLevelRow="0" outlineLevelCol="0"/>
  <sheetData>
    <row r="1" customFormat="false" ht="15" hidden="false" customHeight="false" outlineLevel="0" collapsed="false">
      <c r="A1" s="0" t="s">
        <v>394</v>
      </c>
    </row>
    <row r="2" customFormat="false" ht="15" hidden="false" customHeight="false" outlineLevel="0" collapsed="false">
      <c r="A2" s="0" t="s">
        <v>54</v>
      </c>
    </row>
    <row r="3" customFormat="false" ht="15" hidden="false" customHeight="false" outlineLevel="0" collapsed="false">
      <c r="A3" s="0" t="s">
        <v>395</v>
      </c>
    </row>
    <row r="4" customFormat="false" ht="15" hidden="false" customHeight="false" outlineLevel="0" collapsed="false">
      <c r="A4" s="0" t="s">
        <v>396</v>
      </c>
    </row>
    <row r="5" customFormat="false" ht="15" hidden="false" customHeight="false" outlineLevel="0" collapsed="false">
      <c r="A5" s="0" t="s">
        <v>397</v>
      </c>
    </row>
    <row r="6" customFormat="false" ht="15" hidden="false" customHeight="false" outlineLevel="0" collapsed="false">
      <c r="A6" s="0" t="s">
        <v>398</v>
      </c>
    </row>
    <row r="7" customFormat="false" ht="15" hidden="false" customHeight="false" outlineLevel="0" collapsed="false">
      <c r="A7" s="0" t="s">
        <v>399</v>
      </c>
    </row>
    <row r="8" customFormat="false" ht="15" hidden="false" customHeight="false" outlineLevel="0" collapsed="false">
      <c r="A8" s="0" t="s">
        <v>400</v>
      </c>
    </row>
    <row r="9" customFormat="false" ht="15" hidden="false" customHeight="false" outlineLevel="0" collapsed="false">
      <c r="A9" s="0" t="s">
        <v>401</v>
      </c>
    </row>
    <row r="10" customFormat="false" ht="15" hidden="false" customHeight="false" outlineLevel="0" collapsed="false">
      <c r="A10" s="0" t="s">
        <v>402</v>
      </c>
    </row>
    <row r="11" customFormat="false" ht="15" hidden="false" customHeight="false" outlineLevel="0" collapsed="false">
      <c r="A11" s="0" t="s">
        <v>403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5" zeroHeight="false" outlineLevelRow="0" outlineLevelCol="0"/>
  <sheetData>
    <row r="1" customFormat="false" ht="15" hidden="false" customHeight="false" outlineLevel="0" collapsed="false">
      <c r="A1" s="0" t="s">
        <v>404</v>
      </c>
    </row>
    <row r="2" customFormat="false" ht="15" hidden="false" customHeight="false" outlineLevel="0" collapsed="false">
      <c r="A2" s="0" t="s">
        <v>54</v>
      </c>
    </row>
    <row r="3" customFormat="false" ht="15" hidden="false" customHeight="false" outlineLevel="0" collapsed="false">
      <c r="A3" s="0" t="s">
        <v>395</v>
      </c>
    </row>
    <row r="4" customFormat="false" ht="15" hidden="false" customHeight="false" outlineLevel="0" collapsed="false">
      <c r="A4" s="0" t="s">
        <v>396</v>
      </c>
    </row>
    <row r="5" customFormat="false" ht="15" hidden="false" customHeight="false" outlineLevel="0" collapsed="false">
      <c r="A5" s="0" t="s">
        <v>405</v>
      </c>
    </row>
    <row r="6" customFormat="false" ht="15" hidden="false" customHeight="false" outlineLevel="0" collapsed="false">
      <c r="A6" s="0" t="s">
        <v>398</v>
      </c>
    </row>
    <row r="7" customFormat="false" ht="15" hidden="false" customHeight="false" outlineLevel="0" collapsed="false">
      <c r="A7" s="0" t="s">
        <v>406</v>
      </c>
    </row>
    <row r="8" customFormat="false" ht="15" hidden="false" customHeight="false" outlineLevel="0" collapsed="false">
      <c r="A8" s="0" t="s">
        <v>407</v>
      </c>
    </row>
    <row r="9" customFormat="false" ht="15" hidden="false" customHeight="false" outlineLevel="0" collapsed="false">
      <c r="A9" s="0" t="s">
        <v>401</v>
      </c>
    </row>
    <row r="10" customFormat="false" ht="15" hidden="false" customHeight="false" outlineLevel="0" collapsed="false">
      <c r="A10" s="0" t="s">
        <v>408</v>
      </c>
    </row>
    <row r="11" customFormat="false" ht="15" hidden="false" customHeight="false" outlineLevel="0" collapsed="false">
      <c r="A11" s="0" t="s">
        <v>403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5" zeroHeight="false" outlineLevelRow="0" outlineLevelCol="0"/>
  <sheetData>
    <row r="1" customFormat="false" ht="15" hidden="false" customHeight="false" outlineLevel="0" collapsed="false">
      <c r="A1" s="0" t="s">
        <v>61</v>
      </c>
    </row>
    <row r="2" customFormat="false" ht="15" hidden="false" customHeight="false" outlineLevel="0" collapsed="false">
      <c r="A2" s="0" t="s">
        <v>67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5" zeroHeight="false" outlineLevelRow="0" outlineLevelCol="0"/>
  <sheetData>
    <row r="1" customFormat="false" ht="15" hidden="false" customHeight="false" outlineLevel="0" collapsed="false">
      <c r="A1" s="0" t="s">
        <v>409</v>
      </c>
    </row>
    <row r="2" customFormat="false" ht="15" hidden="false" customHeight="false" outlineLevel="0" collapsed="false">
      <c r="A2" s="0" t="s">
        <v>62</v>
      </c>
    </row>
    <row r="3" customFormat="false" ht="15" hidden="false" customHeight="false" outlineLevel="0" collapsed="false">
      <c r="A3" s="0" t="s">
        <v>133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2023-08-22T18:47:02Z</dcterms:created>
  <dc:creator>Apache POI</dc:creator>
  <dc:description/>
  <dc:language>es-MX</dc:language>
  <cp:lastModifiedBy/>
  <dcterms:modified xsi:type="dcterms:W3CDTF">2023-08-31T14:47:15Z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